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☆渉外部\事務\河野\"/>
    </mc:Choice>
  </mc:AlternateContent>
  <xr:revisionPtr revIDLastSave="0" documentId="8_{F4812979-F854-4726-B256-ADA5F9637C1A}" xr6:coauthVersionLast="47" xr6:coauthVersionMax="47" xr10:uidLastSave="{00000000-0000-0000-0000-000000000000}"/>
  <bookViews>
    <workbookView xWindow="-120" yWindow="-120" windowWidth="29040" windowHeight="15720" xr2:uid="{88DA7887-AC02-4A80-97F8-1442E3ABF8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<sst xmlns="http://schemas.openxmlformats.org/spreadsheetml/2006/main" count="1522" uniqueCount="1522">
  <si>
    <t>店舗コード</t>
  </si>
  <si>
    <t>店舗名</t>
  </si>
  <si>
    <t>久喜東口店</t>
  </si>
  <si>
    <t>大船東口店</t>
  </si>
  <si>
    <t>本厚木店</t>
  </si>
  <si>
    <t>東武宇都宮駅前店</t>
  </si>
  <si>
    <t>今治店</t>
  </si>
  <si>
    <t>佐世保北店</t>
  </si>
  <si>
    <t>八王子店</t>
  </si>
  <si>
    <t>仙台店</t>
  </si>
  <si>
    <t>土浦店</t>
  </si>
  <si>
    <t>伊勢崎連取店</t>
  </si>
  <si>
    <t>三島店</t>
  </si>
  <si>
    <t>前橋店</t>
  </si>
  <si>
    <t>二子玉川店</t>
  </si>
  <si>
    <t>熱海中央店</t>
  </si>
  <si>
    <t>広島横川駅前店</t>
  </si>
  <si>
    <t>蒲田東口店</t>
  </si>
  <si>
    <t>新富町店</t>
  </si>
  <si>
    <t>戸塚店</t>
  </si>
  <si>
    <t>清水店</t>
  </si>
  <si>
    <t>神戸元町駅前店</t>
  </si>
  <si>
    <t>大山店</t>
  </si>
  <si>
    <t>長崎住吉店</t>
  </si>
  <si>
    <t>函館五稜郭店</t>
  </si>
  <si>
    <t>逗子店</t>
  </si>
  <si>
    <t>広島呉駅前店</t>
  </si>
  <si>
    <t>湘南台店</t>
  </si>
  <si>
    <t>いわき平店</t>
  </si>
  <si>
    <t>千里中央店</t>
  </si>
  <si>
    <t>柿生店</t>
  </si>
  <si>
    <t>中央林間店</t>
  </si>
  <si>
    <t>我孫子北口店</t>
  </si>
  <si>
    <t>本庄・児玉店</t>
  </si>
  <si>
    <t>浅草店</t>
  </si>
  <si>
    <t>箕面店</t>
  </si>
  <si>
    <t>大分わさだ店</t>
  </si>
  <si>
    <t>広島楽々園店</t>
  </si>
  <si>
    <t>JR伊丹店</t>
  </si>
  <si>
    <t>上田海野町店</t>
  </si>
  <si>
    <t>西春店</t>
  </si>
  <si>
    <t>田無店</t>
  </si>
  <si>
    <t>袋井店</t>
  </si>
  <si>
    <t>つくば店</t>
  </si>
  <si>
    <t>新所沢店</t>
  </si>
  <si>
    <t>早川城山店</t>
  </si>
  <si>
    <t>町屋店</t>
  </si>
  <si>
    <t>京成高砂店</t>
  </si>
  <si>
    <t>宇都宮簗瀬店</t>
  </si>
  <si>
    <t>トヨタ店</t>
  </si>
  <si>
    <t>溝の口店</t>
  </si>
  <si>
    <t>秦野店</t>
  </si>
  <si>
    <t>目黒店</t>
  </si>
  <si>
    <t>刈谷店</t>
  </si>
  <si>
    <t>掛川店</t>
  </si>
  <si>
    <t>水南店</t>
  </si>
  <si>
    <t>岡山東店</t>
  </si>
  <si>
    <t>光店</t>
  </si>
  <si>
    <t>岡山原尾島店</t>
  </si>
  <si>
    <t>成増店</t>
  </si>
  <si>
    <t>西八王子店</t>
  </si>
  <si>
    <t>群馬太田店</t>
  </si>
  <si>
    <t>鎌ヶ谷店</t>
  </si>
  <si>
    <t>甲府昭和店</t>
  </si>
  <si>
    <t>西条店</t>
  </si>
  <si>
    <t>津新町駅前店</t>
  </si>
  <si>
    <t>元住吉店</t>
  </si>
  <si>
    <t>片倉店</t>
  </si>
  <si>
    <t>東浦和店</t>
  </si>
  <si>
    <t>大森駅前店</t>
  </si>
  <si>
    <t>泉佐野店</t>
  </si>
  <si>
    <t>宇都宮越戸店</t>
  </si>
  <si>
    <t>大塚店</t>
  </si>
  <si>
    <t>赤塚店</t>
  </si>
  <si>
    <t>錦糸町店</t>
  </si>
  <si>
    <t>大島店</t>
  </si>
  <si>
    <t>大神宮下駅本店</t>
  </si>
  <si>
    <t>加納城東店</t>
  </si>
  <si>
    <t>大井町店</t>
  </si>
  <si>
    <t>陽南店</t>
  </si>
  <si>
    <t>祐天寺店</t>
  </si>
  <si>
    <t>学園通り店</t>
  </si>
  <si>
    <t>京急蒲田店</t>
  </si>
  <si>
    <t>瀬田店</t>
  </si>
  <si>
    <t>平川店</t>
  </si>
  <si>
    <t>湊店</t>
  </si>
  <si>
    <t>岡店</t>
  </si>
  <si>
    <t>富士見台店</t>
  </si>
  <si>
    <t>物集女店</t>
  </si>
  <si>
    <t>下田店</t>
  </si>
  <si>
    <t>長原駅前店</t>
  </si>
  <si>
    <t>伊予勝山通り店</t>
  </si>
  <si>
    <t>二軒屋店</t>
  </si>
  <si>
    <t>日本橋人形町店</t>
  </si>
  <si>
    <t>久留米西鉄駅前店</t>
  </si>
  <si>
    <t>仙台一番町店</t>
  </si>
  <si>
    <t>世安店</t>
  </si>
  <si>
    <t>鳴海駅前店</t>
  </si>
  <si>
    <t>なんかし駅前東口店</t>
  </si>
  <si>
    <t>高萩店</t>
  </si>
  <si>
    <t>善光寺下駅店</t>
  </si>
  <si>
    <t>江場店</t>
  </si>
  <si>
    <t>中野島店</t>
  </si>
  <si>
    <t>滝沢店</t>
  </si>
  <si>
    <t>溝川店</t>
  </si>
  <si>
    <t>勝田店</t>
  </si>
  <si>
    <t>横渚店</t>
  </si>
  <si>
    <t>今泉町店</t>
  </si>
  <si>
    <t>二重堀店</t>
  </si>
  <si>
    <t>寺町通り店</t>
  </si>
  <si>
    <t>三ノ輪店</t>
  </si>
  <si>
    <t>平岡町新在家店</t>
  </si>
  <si>
    <t>ラポルテ前店</t>
  </si>
  <si>
    <t>牛久駅前店</t>
  </si>
  <si>
    <t>豊岡町店</t>
  </si>
  <si>
    <t>たちばな通り店</t>
  </si>
  <si>
    <t>中村公園駅前店</t>
  </si>
  <si>
    <t>大和田駅前店</t>
  </si>
  <si>
    <t>小山中央店</t>
  </si>
  <si>
    <t>伊都文化会館前店</t>
  </si>
  <si>
    <t>高関店</t>
  </si>
  <si>
    <t>橋本駅北口店</t>
  </si>
  <si>
    <t>新発寒店</t>
  </si>
  <si>
    <t>布田品川通り店</t>
  </si>
  <si>
    <t>鶴町店</t>
  </si>
  <si>
    <t>幡ヶ谷店</t>
  </si>
  <si>
    <t>源藤町店</t>
  </si>
  <si>
    <t>阪東橋店</t>
  </si>
  <si>
    <t>北34条店</t>
  </si>
  <si>
    <t>元町2番通店</t>
  </si>
  <si>
    <t>西口下横町店</t>
  </si>
  <si>
    <t>東雲店</t>
  </si>
  <si>
    <t>函南店</t>
  </si>
  <si>
    <t>二の宮藤島通り店</t>
  </si>
  <si>
    <t>本郷店</t>
  </si>
  <si>
    <t>荻窪店</t>
  </si>
  <si>
    <t>中央駅前店</t>
  </si>
  <si>
    <t>門司駅前店</t>
  </si>
  <si>
    <t>野間大池店</t>
  </si>
  <si>
    <t>清城店</t>
  </si>
  <si>
    <t>大山東町店</t>
  </si>
  <si>
    <t>広面店</t>
  </si>
  <si>
    <t>たつの店</t>
  </si>
  <si>
    <t>筑摩店</t>
  </si>
  <si>
    <t>厚別南店</t>
  </si>
  <si>
    <t>東郵便局前店</t>
  </si>
  <si>
    <t>天川原店</t>
  </si>
  <si>
    <t>千歳烏山店</t>
  </si>
  <si>
    <t>いわき谷川瀬店</t>
  </si>
  <si>
    <t>新瑞橋店</t>
  </si>
  <si>
    <t>宝積寺バイパス店</t>
  </si>
  <si>
    <t>阿佐ヶ谷店</t>
  </si>
  <si>
    <t>ベル店</t>
  </si>
  <si>
    <t>辻堂駅前店</t>
  </si>
  <si>
    <t>409号ひじかい店</t>
  </si>
  <si>
    <t>上本町店</t>
  </si>
  <si>
    <t>南口店</t>
  </si>
  <si>
    <t>綱島店</t>
  </si>
  <si>
    <t>五日市コイン通り店</t>
  </si>
  <si>
    <t>名谷駅前店</t>
  </si>
  <si>
    <t>塚本駅前店</t>
  </si>
  <si>
    <t>庄内店</t>
  </si>
  <si>
    <t>蔵の街境店</t>
  </si>
  <si>
    <t>国場店</t>
  </si>
  <si>
    <t>喜連瓜破店</t>
  </si>
  <si>
    <t>徳間店</t>
  </si>
  <si>
    <t>高渋バイパス行幸田店</t>
  </si>
  <si>
    <t>外環三条通店</t>
  </si>
  <si>
    <t>東陽町店</t>
  </si>
  <si>
    <t>泉外旭川店</t>
  </si>
  <si>
    <t>R2みかげ徳井町店</t>
  </si>
  <si>
    <t>竹ノ塚店</t>
  </si>
  <si>
    <t>中島公園通店</t>
  </si>
  <si>
    <t>たかかい店</t>
  </si>
  <si>
    <t>イオン伊勢店</t>
  </si>
  <si>
    <t>龍馬店</t>
  </si>
  <si>
    <t>三滝通り店</t>
  </si>
  <si>
    <t>朝倉店</t>
  </si>
  <si>
    <t>貴布祢店</t>
  </si>
  <si>
    <t>志村三丁目店</t>
  </si>
  <si>
    <t>住吉大社店</t>
  </si>
  <si>
    <t>古川駅前店</t>
  </si>
  <si>
    <t>末広通り店</t>
  </si>
  <si>
    <t>岡場店</t>
  </si>
  <si>
    <t>県央店</t>
  </si>
  <si>
    <t>イオン貝塚店</t>
  </si>
  <si>
    <t>六番町駅前店</t>
  </si>
  <si>
    <t>安長店</t>
  </si>
  <si>
    <t>パリオCiTY店</t>
  </si>
  <si>
    <t>堂島大橋店</t>
  </si>
  <si>
    <t>バイパス店</t>
  </si>
  <si>
    <t>庄内通店</t>
  </si>
  <si>
    <t>今津町店</t>
  </si>
  <si>
    <t>東区役所前店</t>
  </si>
  <si>
    <t>芦野店</t>
  </si>
  <si>
    <t>かたびら町店</t>
  </si>
  <si>
    <t>宮内店</t>
  </si>
  <si>
    <t>播磨田店</t>
  </si>
  <si>
    <t>台之郷店</t>
  </si>
  <si>
    <t>みなと通り夕凪店</t>
  </si>
  <si>
    <t>多田店</t>
  </si>
  <si>
    <t>青山店</t>
  </si>
  <si>
    <t>椎路店</t>
  </si>
  <si>
    <t>大領店</t>
  </si>
  <si>
    <t>田名店</t>
  </si>
  <si>
    <t>高安店</t>
  </si>
  <si>
    <t>シルク店</t>
  </si>
  <si>
    <t>十条店</t>
  </si>
  <si>
    <t>つばめ三条駅前店</t>
  </si>
  <si>
    <t>イオン稲毛店</t>
  </si>
  <si>
    <t>市役所南店</t>
  </si>
  <si>
    <t>並木橋明治通り店</t>
  </si>
  <si>
    <t>高木瀬西店</t>
  </si>
  <si>
    <t>深井店</t>
  </si>
  <si>
    <t>舟入南店</t>
  </si>
  <si>
    <t>二宮店</t>
  </si>
  <si>
    <t>久野本店</t>
  </si>
  <si>
    <t>駅前店</t>
  </si>
  <si>
    <t>みずほ通り店</t>
  </si>
  <si>
    <t>田野倉店</t>
  </si>
  <si>
    <t>但馬北店</t>
  </si>
  <si>
    <t>赤羽店</t>
  </si>
  <si>
    <t>観音山店</t>
  </si>
  <si>
    <t>福庭店</t>
  </si>
  <si>
    <t>イオン久居店</t>
  </si>
  <si>
    <t>堅田店</t>
  </si>
  <si>
    <t>徳山駅前店</t>
  </si>
  <si>
    <t>レイクピアウスイ店</t>
  </si>
  <si>
    <t>恩田店</t>
  </si>
  <si>
    <t>大日・金田町店</t>
  </si>
  <si>
    <t>城東店</t>
  </si>
  <si>
    <t>新守店</t>
  </si>
  <si>
    <t>平岸駅前店</t>
  </si>
  <si>
    <t>山根店</t>
  </si>
  <si>
    <t>御所ケ丘店</t>
  </si>
  <si>
    <t>ゆめタウン丸亀店</t>
  </si>
  <si>
    <t>向町店</t>
  </si>
  <si>
    <t>光ヶ丘店</t>
  </si>
  <si>
    <t>ドン・キホーテ福島店</t>
  </si>
  <si>
    <t>市役所前通り店</t>
  </si>
  <si>
    <t>上杉城下町店</t>
  </si>
  <si>
    <t>東戸塚店</t>
  </si>
  <si>
    <t>五香店</t>
  </si>
  <si>
    <t>研究学園駅前店</t>
  </si>
  <si>
    <t>ヨシヅヤ平和店</t>
  </si>
  <si>
    <t>イオンモール大垣店</t>
  </si>
  <si>
    <t>恩田町店</t>
  </si>
  <si>
    <t>御野場店</t>
  </si>
  <si>
    <t>蘇我店</t>
  </si>
  <si>
    <t>鈴蘭台駅店</t>
  </si>
  <si>
    <t>阪急逆瀬川駅前店</t>
  </si>
  <si>
    <t>イオンタウン金沢駅西本町店</t>
  </si>
  <si>
    <t>君津箕輪店</t>
  </si>
  <si>
    <t>サンキュー出水店</t>
  </si>
  <si>
    <t>久里浜店</t>
  </si>
  <si>
    <t>6号東大通り入口店</t>
  </si>
  <si>
    <t>高前バイパス環状線緑町店</t>
  </si>
  <si>
    <t>相生町店</t>
  </si>
  <si>
    <t>河内天美駅前店</t>
  </si>
  <si>
    <t>寳登山店</t>
  </si>
  <si>
    <t>岐南店</t>
  </si>
  <si>
    <t>御南店</t>
  </si>
  <si>
    <t>片貝店</t>
  </si>
  <si>
    <t>上野芝店</t>
  </si>
  <si>
    <t>棟高町店</t>
  </si>
  <si>
    <t>六丁の目店</t>
  </si>
  <si>
    <t>山下町店</t>
  </si>
  <si>
    <t>築町店</t>
  </si>
  <si>
    <t>成瀬小川店</t>
  </si>
  <si>
    <t>鴨居駅前店</t>
  </si>
  <si>
    <t>上仲町店</t>
  </si>
  <si>
    <t>長泉店</t>
  </si>
  <si>
    <t>夢前店</t>
  </si>
  <si>
    <t>三山店</t>
  </si>
  <si>
    <t>イオン高萩店</t>
  </si>
  <si>
    <t>ダイエー上溝店</t>
  </si>
  <si>
    <t>市役所南2号店</t>
  </si>
  <si>
    <t>両三柳店</t>
  </si>
  <si>
    <t>舞浜大三角通り店</t>
  </si>
  <si>
    <t>中原店</t>
  </si>
  <si>
    <t>白石駅前店</t>
  </si>
  <si>
    <t>宮内県道30号線店</t>
  </si>
  <si>
    <t>三河一宮店</t>
  </si>
  <si>
    <t>コノミヤ放出店</t>
  </si>
  <si>
    <t>ラ・フロール橋本店</t>
  </si>
  <si>
    <t>駅前通り店</t>
  </si>
  <si>
    <t>千川駅前店</t>
  </si>
  <si>
    <t>松岡店</t>
  </si>
  <si>
    <t>アドバンスモール松阪店</t>
  </si>
  <si>
    <t>国領店</t>
  </si>
  <si>
    <t>緑井店</t>
  </si>
  <si>
    <t>MEGAドン・キホーテ草加店</t>
  </si>
  <si>
    <t>イオンモール和歌山店</t>
  </si>
  <si>
    <t>新庄店</t>
  </si>
  <si>
    <t>首里店</t>
  </si>
  <si>
    <t>高町店</t>
  </si>
  <si>
    <t>小田町店</t>
  </si>
  <si>
    <t>イオン松任店</t>
  </si>
  <si>
    <t>尾久店</t>
  </si>
  <si>
    <t>米山店</t>
  </si>
  <si>
    <t>八幡町店</t>
  </si>
  <si>
    <t>本通店</t>
  </si>
  <si>
    <t>アビイクオーレ店</t>
  </si>
  <si>
    <t>照国神社前店</t>
  </si>
  <si>
    <t>ドン・キホーテ七重浜店</t>
  </si>
  <si>
    <t>ピアゴ尾西店</t>
  </si>
  <si>
    <t>長良店</t>
  </si>
  <si>
    <t>浦和駅前店</t>
  </si>
  <si>
    <t>寒川駅前店</t>
  </si>
  <si>
    <t>50号バイパス店</t>
  </si>
  <si>
    <t>加納店</t>
  </si>
  <si>
    <t>小山店</t>
  </si>
  <si>
    <t>アルプラザ長浜店</t>
  </si>
  <si>
    <t>高林店</t>
  </si>
  <si>
    <t>川間駅前店</t>
  </si>
  <si>
    <t>スーパーアークス光星店</t>
  </si>
  <si>
    <t>宮千代店</t>
  </si>
  <si>
    <t>亀戸店</t>
  </si>
  <si>
    <t>ライズモールひばりが丘店</t>
  </si>
  <si>
    <t>伊川谷店</t>
  </si>
  <si>
    <t>安川通り店</t>
  </si>
  <si>
    <t>イズミヤ高野店</t>
  </si>
  <si>
    <t>西八幡店</t>
  </si>
  <si>
    <t>桜ヶ丘店</t>
  </si>
  <si>
    <t>ヨシヅヤJR蟹江駅前店</t>
  </si>
  <si>
    <t>大泉店</t>
  </si>
  <si>
    <t>阪急本通店</t>
  </si>
  <si>
    <t>神子岡前店</t>
  </si>
  <si>
    <t>南木の本店</t>
  </si>
  <si>
    <t>イオン白河西郷店</t>
  </si>
  <si>
    <t>国分店</t>
  </si>
  <si>
    <t>SIPY武生店</t>
  </si>
  <si>
    <t>なすしお店</t>
  </si>
  <si>
    <t>あかやまJOY店</t>
  </si>
  <si>
    <t>等々力店</t>
  </si>
  <si>
    <t>森野中町大通り店</t>
  </si>
  <si>
    <t>花咲店</t>
  </si>
  <si>
    <t>北大路店</t>
  </si>
  <si>
    <t>ぐりーんうぉーく店</t>
  </si>
  <si>
    <t>インター店</t>
  </si>
  <si>
    <t>中目黒駅前店</t>
  </si>
  <si>
    <t>イオンモール富津店</t>
  </si>
  <si>
    <t>丸の内駅前店</t>
  </si>
  <si>
    <t>のと里山イオンモール店</t>
  </si>
  <si>
    <t>住吉町店</t>
  </si>
  <si>
    <t>経堂店</t>
  </si>
  <si>
    <t>ちの横内店</t>
  </si>
  <si>
    <t>南栄町店</t>
  </si>
  <si>
    <t>けやき通り店</t>
  </si>
  <si>
    <t>大間々店</t>
  </si>
  <si>
    <t>くるる宮町店</t>
  </si>
  <si>
    <t>イオン桜井店</t>
  </si>
  <si>
    <t>マックスバリュ平塚河内店</t>
  </si>
  <si>
    <t>荒神口店</t>
  </si>
  <si>
    <t>中山店</t>
  </si>
  <si>
    <t>豪徳寺駅前店</t>
  </si>
  <si>
    <t>学芸大学西口店</t>
  </si>
  <si>
    <t>連島店</t>
  </si>
  <si>
    <t>国道3号照島店</t>
  </si>
  <si>
    <t>永福店</t>
  </si>
  <si>
    <t>西友富士青島店</t>
  </si>
  <si>
    <t>ルミエール新小岩店</t>
  </si>
  <si>
    <t>表町店</t>
  </si>
  <si>
    <t>玉造駅前店</t>
  </si>
  <si>
    <t>MEGAドン・キホーテ新川店</t>
  </si>
  <si>
    <t>小島田店</t>
  </si>
  <si>
    <t>小笹店</t>
  </si>
  <si>
    <t>玉名店</t>
  </si>
  <si>
    <t>桔梗ケ原店</t>
  </si>
  <si>
    <t>鹿浜おしべ通り店</t>
  </si>
  <si>
    <t>横代北店</t>
  </si>
  <si>
    <t>能勢口駅前店</t>
  </si>
  <si>
    <t>本牧店</t>
  </si>
  <si>
    <t>スーパーおくやま結崎店</t>
  </si>
  <si>
    <t>武庫之荘店</t>
  </si>
  <si>
    <t>矢川駅前店</t>
  </si>
  <si>
    <t>落合南長崎店</t>
  </si>
  <si>
    <t>御器所店</t>
  </si>
  <si>
    <t>女池店</t>
  </si>
  <si>
    <t>ビアレシーサイド店</t>
  </si>
  <si>
    <t>イオン八潮南店</t>
  </si>
  <si>
    <t>志段味店</t>
  </si>
  <si>
    <t>柱店</t>
  </si>
  <si>
    <t>東大宮駅前店</t>
  </si>
  <si>
    <t>上石神井駅前店</t>
  </si>
  <si>
    <t>ザ・マーケットプレイス八王子店</t>
  </si>
  <si>
    <t>伊勢原店</t>
  </si>
  <si>
    <t>アル・プラザアミ店</t>
  </si>
  <si>
    <t>東向日駅前店</t>
  </si>
  <si>
    <t>18号バイパス店</t>
  </si>
  <si>
    <t>ららぽーと海老名店</t>
  </si>
  <si>
    <t>五明店</t>
  </si>
  <si>
    <t>双柳店</t>
  </si>
  <si>
    <t>GAZA広丘店</t>
  </si>
  <si>
    <t>春日町feliz店</t>
  </si>
  <si>
    <t>フジグラン丸亀店</t>
  </si>
  <si>
    <t>夏見台店</t>
  </si>
  <si>
    <t>十日市店</t>
  </si>
  <si>
    <t>若江岩田店</t>
  </si>
  <si>
    <t>千林商店街店</t>
  </si>
  <si>
    <t>片柳店</t>
  </si>
  <si>
    <t>田和山店</t>
  </si>
  <si>
    <t>33号通り店</t>
  </si>
  <si>
    <t>大黒町ボサド通り店</t>
  </si>
  <si>
    <t>税務署前店</t>
  </si>
  <si>
    <t>春木店</t>
  </si>
  <si>
    <t>小石川店</t>
  </si>
  <si>
    <t>阪急沿線本町1丁目店</t>
  </si>
  <si>
    <t>金剛高辺台店</t>
  </si>
  <si>
    <t>銀座ファイブ店</t>
  </si>
  <si>
    <t>東岩崎店</t>
  </si>
  <si>
    <t>駅前中央町店</t>
  </si>
  <si>
    <t>花津留店</t>
  </si>
  <si>
    <t>フィール新安城店</t>
  </si>
  <si>
    <t>勝川八光町店</t>
  </si>
  <si>
    <t>イオン秋田中央店</t>
  </si>
  <si>
    <t>登美ヶ丘店</t>
  </si>
  <si>
    <t>連取バイパス店</t>
  </si>
  <si>
    <t>江古田店</t>
  </si>
  <si>
    <t>スーパーオザム大楽寺店</t>
  </si>
  <si>
    <t>矢切店</t>
  </si>
  <si>
    <t>竹の岬店</t>
  </si>
  <si>
    <t>穂積駅前店</t>
  </si>
  <si>
    <t>平和堂和邇店</t>
  </si>
  <si>
    <t>ユリノキ通り店</t>
  </si>
  <si>
    <t>東紀州店</t>
  </si>
  <si>
    <t>多気クリスタルタウン店</t>
  </si>
  <si>
    <t>上桂店</t>
  </si>
  <si>
    <t>西二見駅前店</t>
  </si>
  <si>
    <t>国道8号西沼波店</t>
  </si>
  <si>
    <t>御笠川店</t>
  </si>
  <si>
    <t>下市店</t>
  </si>
  <si>
    <t>韮山店</t>
  </si>
  <si>
    <t>エブリイ駅家店</t>
  </si>
  <si>
    <t>道徳店</t>
  </si>
  <si>
    <t>稲田堤店</t>
  </si>
  <si>
    <t>MEGAドン・キホーテ狸小路店</t>
  </si>
  <si>
    <t>下郡店</t>
  </si>
  <si>
    <t>トップワン岩倉店</t>
  </si>
  <si>
    <t>荒田島店</t>
  </si>
  <si>
    <t>鴨宮駅前店</t>
  </si>
  <si>
    <t>キテラタウン長浜店</t>
  </si>
  <si>
    <t>青木町公園通り店</t>
  </si>
  <si>
    <t>プラザ江戸川橋店</t>
  </si>
  <si>
    <t>神足店</t>
  </si>
  <si>
    <t>ますがた店</t>
  </si>
  <si>
    <t>マルエツ茅ヶ崎店</t>
  </si>
  <si>
    <t>本山店</t>
  </si>
  <si>
    <t>古市店</t>
  </si>
  <si>
    <t>高田北城店</t>
  </si>
  <si>
    <t>コノミヤ砂田橋店</t>
  </si>
  <si>
    <t>マックスバリュ太閤店</t>
  </si>
  <si>
    <t>栄町店</t>
  </si>
  <si>
    <t>梅田1丁目店</t>
  </si>
  <si>
    <t>西道路店</t>
  </si>
  <si>
    <t>扇町店</t>
  </si>
  <si>
    <t>OSCデオシティ新座店</t>
  </si>
  <si>
    <t>JR駅前長洲本通店</t>
  </si>
  <si>
    <t>小手指駅北口店</t>
  </si>
  <si>
    <t>能見台店</t>
  </si>
  <si>
    <t>日暮里駅前・ステーションポートタワー店</t>
  </si>
  <si>
    <t>イオンジェームス山店</t>
  </si>
  <si>
    <t>湯村店</t>
  </si>
  <si>
    <t>東武サウスヒルズ店</t>
  </si>
  <si>
    <t>50号広沢町店</t>
  </si>
  <si>
    <t>古上条町店</t>
  </si>
  <si>
    <t>鷺沼駅前店</t>
  </si>
  <si>
    <t>渋沢駅前店</t>
  </si>
  <si>
    <t>アクロスプラザ岡南店</t>
  </si>
  <si>
    <t>栄町安食台店</t>
  </si>
  <si>
    <t>奉還町店</t>
  </si>
  <si>
    <t>ベルファ都島店</t>
  </si>
  <si>
    <t>国府店</t>
  </si>
  <si>
    <t>本駒込店</t>
  </si>
  <si>
    <t>安東店</t>
  </si>
  <si>
    <t>八万法花店</t>
  </si>
  <si>
    <t>ザ・スクエア店</t>
  </si>
  <si>
    <t>境中央店</t>
  </si>
  <si>
    <t>みなくさ店</t>
  </si>
  <si>
    <t>田京店</t>
  </si>
  <si>
    <t>西台阪急オアシス店</t>
  </si>
  <si>
    <t>黄金町駅前店</t>
  </si>
  <si>
    <t>イトーヨーカドー大船店</t>
  </si>
  <si>
    <t>イオンもりの里店</t>
  </si>
  <si>
    <t>塚口さんさんタウン店</t>
  </si>
  <si>
    <t>田町商店街店</t>
  </si>
  <si>
    <t>勝田台南口店</t>
  </si>
  <si>
    <t>寺田町店</t>
  </si>
  <si>
    <t>新斎店</t>
  </si>
  <si>
    <t>下館駅前店</t>
  </si>
  <si>
    <t>山の手店</t>
  </si>
  <si>
    <t>西友有玉南店</t>
  </si>
  <si>
    <t>ドン・キホーテ出屋敷店</t>
  </si>
  <si>
    <t>湘南藤沢オーパ店</t>
  </si>
  <si>
    <t>田部井店</t>
  </si>
  <si>
    <t>グッディプレイス1号店</t>
  </si>
  <si>
    <t>深沢店</t>
  </si>
  <si>
    <t>古墳通り店</t>
  </si>
  <si>
    <t>大泉学園通り店</t>
  </si>
  <si>
    <t>イオンタウン北島店</t>
  </si>
  <si>
    <t>ワイプラザ鯖江店</t>
  </si>
  <si>
    <t>指扇店</t>
  </si>
  <si>
    <t>北高島店</t>
  </si>
  <si>
    <t>ひがしみの店</t>
  </si>
  <si>
    <t>木之庄店</t>
  </si>
  <si>
    <t>東寺店</t>
  </si>
  <si>
    <t>にっさい花みず木店</t>
  </si>
  <si>
    <t>4号線竹の塚店</t>
  </si>
  <si>
    <t>平和堂祖父江店</t>
  </si>
  <si>
    <t>ビバモール加須店</t>
  </si>
  <si>
    <t>リバーシティー前・細江店</t>
  </si>
  <si>
    <t>王子公園店</t>
  </si>
  <si>
    <t>ベルク行田南店</t>
  </si>
  <si>
    <t>郡家店</t>
  </si>
  <si>
    <t>末広店</t>
  </si>
  <si>
    <t>山越店</t>
  </si>
  <si>
    <t>鶴ヶ島駅西口店</t>
  </si>
  <si>
    <t>梅が丘通り店</t>
  </si>
  <si>
    <t>イオン吹田店</t>
  </si>
  <si>
    <t>伊勢町通り店</t>
  </si>
  <si>
    <t>オークワ高野口店</t>
  </si>
  <si>
    <t>稲荷三丁目店</t>
  </si>
  <si>
    <t>大住ケ丘店</t>
  </si>
  <si>
    <t>広陵店</t>
  </si>
  <si>
    <t>環状4号線桜台店</t>
  </si>
  <si>
    <t>ザ・ビッグ元町店</t>
  </si>
  <si>
    <t>上ヶ池店</t>
  </si>
  <si>
    <t>緑が丘店</t>
  </si>
  <si>
    <t>高柳栄町店</t>
  </si>
  <si>
    <t>響ヶ丘店</t>
  </si>
  <si>
    <t>志染駅前店</t>
  </si>
  <si>
    <t>南街店</t>
  </si>
  <si>
    <t>上池台店</t>
  </si>
  <si>
    <t>関屋駅前北口店</t>
  </si>
  <si>
    <t>尾島安養寺店</t>
  </si>
  <si>
    <t>西新駅前店</t>
  </si>
  <si>
    <t>羽水店</t>
  </si>
  <si>
    <t>紫原店</t>
  </si>
  <si>
    <t>北瓦町店</t>
  </si>
  <si>
    <t>芝東町店</t>
  </si>
  <si>
    <t>千本今出川店</t>
  </si>
  <si>
    <t>自由が丘デパート店</t>
  </si>
  <si>
    <t>門前仲町店</t>
  </si>
  <si>
    <t>芥川店</t>
  </si>
  <si>
    <t>男山長沢店</t>
  </si>
  <si>
    <t>神立店</t>
  </si>
  <si>
    <t>平和堂尾西店</t>
  </si>
  <si>
    <t>近鉄大久保駅前店</t>
  </si>
  <si>
    <t>植田駅前店</t>
  </si>
  <si>
    <t>中延駅前店</t>
  </si>
  <si>
    <t>ライズモール常盤台店</t>
  </si>
  <si>
    <t>南大通り店</t>
  </si>
  <si>
    <t>美原学園通店</t>
  </si>
  <si>
    <t>平良店</t>
  </si>
  <si>
    <t>四日市店</t>
  </si>
  <si>
    <t>亀有ゆうろーど店</t>
  </si>
  <si>
    <t>小岩店</t>
  </si>
  <si>
    <t>アルプラザ木津店</t>
  </si>
  <si>
    <t>サピー店</t>
  </si>
  <si>
    <t>マルエツ西谷店</t>
  </si>
  <si>
    <t>北町店</t>
  </si>
  <si>
    <t>自治医大駅前店</t>
  </si>
  <si>
    <t>上田3丁目店</t>
  </si>
  <si>
    <t>フジ井口店</t>
  </si>
  <si>
    <t>四谷三丁目店</t>
  </si>
  <si>
    <t>アルプラザ宇治東店</t>
  </si>
  <si>
    <t>阪神昭和通店</t>
  </si>
  <si>
    <t>可部店</t>
  </si>
  <si>
    <t>マルエツ中原店</t>
  </si>
  <si>
    <t>バロー名和店</t>
  </si>
  <si>
    <t>いなげや松伏店</t>
  </si>
  <si>
    <t>太田店</t>
  </si>
  <si>
    <t>円山店</t>
  </si>
  <si>
    <t>府相町市役所通り店</t>
  </si>
  <si>
    <t>コノミヤ狭山店</t>
  </si>
  <si>
    <t>高陽店</t>
  </si>
  <si>
    <t>国分寺台店</t>
  </si>
  <si>
    <t>中宮地店</t>
  </si>
  <si>
    <t>玉鉾店</t>
  </si>
  <si>
    <t>寒川大曲店</t>
  </si>
  <si>
    <t>芳町店</t>
  </si>
  <si>
    <t>ロイヤルホームセンター橋本店</t>
  </si>
  <si>
    <t>ちとせモール店</t>
  </si>
  <si>
    <t>南大通り市役所前店</t>
  </si>
  <si>
    <t>ツルハドラッグ森本店</t>
  </si>
  <si>
    <t>神在店</t>
  </si>
  <si>
    <t>サニーマート松山久米店</t>
  </si>
  <si>
    <t>アクロスプラザ小平店</t>
  </si>
  <si>
    <t>M's mall宇治店</t>
  </si>
  <si>
    <t>藤阿久店</t>
  </si>
  <si>
    <t>アンディ泉北店</t>
  </si>
  <si>
    <t>東田中店</t>
  </si>
  <si>
    <t>和田山店</t>
  </si>
  <si>
    <t>笹塚十号通り商店街店</t>
  </si>
  <si>
    <t>イオンタウン豊中庄内店</t>
  </si>
  <si>
    <t>海南重根店</t>
  </si>
  <si>
    <t>小倉守恒店</t>
  </si>
  <si>
    <t>マルエツ蕨店</t>
  </si>
  <si>
    <t>いちょう通り店</t>
  </si>
  <si>
    <t>豊津駅前店</t>
  </si>
  <si>
    <t>ラピス戸塚店</t>
  </si>
  <si>
    <t>MEGAドン・キホーテ袋井店</t>
  </si>
  <si>
    <t>イオンタウン津河芸店</t>
  </si>
  <si>
    <t>南柏駅西口サンロード店</t>
  </si>
  <si>
    <t>姥ケ山店</t>
  </si>
  <si>
    <t>サニーマート高須店</t>
  </si>
  <si>
    <t>ハートフル湊川店</t>
  </si>
  <si>
    <t>太子店</t>
  </si>
  <si>
    <t>井土ヶ谷駅前店</t>
  </si>
  <si>
    <t>ピア高宮S棟店</t>
  </si>
  <si>
    <t>ウェイクロード東寺尾店</t>
  </si>
  <si>
    <t>ららぽーと湘南平塚店</t>
  </si>
  <si>
    <t>海老名マルイ店</t>
  </si>
  <si>
    <t>初芝店</t>
  </si>
  <si>
    <t>茅ヶ崎駅北口店</t>
  </si>
  <si>
    <t>マルエツ伊興店</t>
  </si>
  <si>
    <t>プラット店</t>
  </si>
  <si>
    <t>香里南之町店</t>
  </si>
  <si>
    <t>熊野町店</t>
  </si>
  <si>
    <t>西岡札大前店</t>
  </si>
  <si>
    <t>宮の森店</t>
  </si>
  <si>
    <t>クイズゲート浦和店</t>
  </si>
  <si>
    <t>本八幡西口店</t>
  </si>
  <si>
    <t>島本町水無瀬駅店</t>
  </si>
  <si>
    <t>イオンモール宇城店</t>
  </si>
  <si>
    <t>マルエツ西白井店</t>
  </si>
  <si>
    <t>小松島中央店</t>
  </si>
  <si>
    <t>マックスバリュ富士宮朝日町店</t>
  </si>
  <si>
    <t>阿波座店</t>
  </si>
  <si>
    <t>黒崎店</t>
  </si>
  <si>
    <t>北白川店</t>
  </si>
  <si>
    <t>北条店</t>
  </si>
  <si>
    <t>高根木戸店</t>
  </si>
  <si>
    <t>名張木屋町店</t>
  </si>
  <si>
    <t>町田第一ビル店</t>
  </si>
  <si>
    <t>河内松原店</t>
  </si>
  <si>
    <t>立花駅前店</t>
  </si>
  <si>
    <t>青葉台駅前店</t>
  </si>
  <si>
    <t>中之条町店</t>
  </si>
  <si>
    <t>熊木町・市役所通り店</t>
  </si>
  <si>
    <t>目白明治通り店</t>
  </si>
  <si>
    <t>ピアゴ八剱店</t>
  </si>
  <si>
    <t>大国町駅前店</t>
  </si>
  <si>
    <t>桜宮リバーシティ店</t>
  </si>
  <si>
    <t>鉄砲町店</t>
  </si>
  <si>
    <t>コープ保原店</t>
  </si>
  <si>
    <t>三崎街道店</t>
  </si>
  <si>
    <t>港南台中央店</t>
  </si>
  <si>
    <t>原東店</t>
  </si>
  <si>
    <t>寺家町店</t>
  </si>
  <si>
    <t>志都呂店</t>
  </si>
  <si>
    <t>東尾久店</t>
  </si>
  <si>
    <t>小田急相模原駅南口店</t>
  </si>
  <si>
    <t>大原店</t>
  </si>
  <si>
    <t>アピタ富山店</t>
  </si>
  <si>
    <t>港北みなも店</t>
  </si>
  <si>
    <t>石神井公園店</t>
  </si>
  <si>
    <t>舟入町コモタウン前店</t>
  </si>
  <si>
    <t>下高井戸日大通り店</t>
  </si>
  <si>
    <t>辻町店</t>
  </si>
  <si>
    <t>スーパーアークス室蘭中央店</t>
  </si>
  <si>
    <t>駒込さつき通り店</t>
  </si>
  <si>
    <t>千渡店</t>
  </si>
  <si>
    <t>セルバ甲南山手店</t>
  </si>
  <si>
    <t>町屋駅前店</t>
  </si>
  <si>
    <t>吉井町店</t>
  </si>
  <si>
    <t>下辺見店</t>
  </si>
  <si>
    <t>浅草橋駅西口店</t>
  </si>
  <si>
    <t>ハローズ戸手店</t>
  </si>
  <si>
    <t>牧野店</t>
  </si>
  <si>
    <t>マックスバリュ長泉中土狩店</t>
  </si>
  <si>
    <t>東林間駅前店</t>
  </si>
  <si>
    <t>大町店</t>
  </si>
  <si>
    <t>豊田GAZA店</t>
  </si>
  <si>
    <t>カネスエ小瀬店</t>
  </si>
  <si>
    <t>桜堤店</t>
  </si>
  <si>
    <t>東苗穂店</t>
  </si>
  <si>
    <t>イオンタウン豊橋橋良店</t>
  </si>
  <si>
    <t>タクト店</t>
  </si>
  <si>
    <t>駅前西口店</t>
  </si>
  <si>
    <t>イオンタウン西熊本店</t>
  </si>
  <si>
    <t>マミーマート白岡店</t>
  </si>
  <si>
    <t>イオン山の下店</t>
  </si>
  <si>
    <t>岩舟町店</t>
  </si>
  <si>
    <t>ときわ台店</t>
  </si>
  <si>
    <t>戸越銀座店</t>
  </si>
  <si>
    <t>南桜井駅ロータリー前店</t>
  </si>
  <si>
    <t>広小路・西本町店</t>
  </si>
  <si>
    <t>アクロスモール泉北店</t>
  </si>
  <si>
    <t>イオンタウン稲城長沼店</t>
  </si>
  <si>
    <t>紀州中川店</t>
  </si>
  <si>
    <t>本厚木駅北口店</t>
  </si>
  <si>
    <t>大谷店</t>
  </si>
  <si>
    <t>若松本町店</t>
  </si>
  <si>
    <t>本町通店</t>
  </si>
  <si>
    <t>パセオダイゴロー店</t>
  </si>
  <si>
    <t>西鈴蘭台店</t>
  </si>
  <si>
    <t>マルエツ鎌ヶ谷大仏店</t>
  </si>
  <si>
    <t>荏原駅前店</t>
  </si>
  <si>
    <t>取手駅前店</t>
  </si>
  <si>
    <t>市川三郷店</t>
  </si>
  <si>
    <t>野田阪神店</t>
  </si>
  <si>
    <t>天正寺店</t>
  </si>
  <si>
    <t>みやこんじょ中町店</t>
  </si>
  <si>
    <t>野方店</t>
  </si>
  <si>
    <t>畝傍御陵前店</t>
  </si>
  <si>
    <t>ツインゲート店</t>
  </si>
  <si>
    <t>MEGAドン・キホーテUNY横浜大口店</t>
  </si>
  <si>
    <t>南平駅前店</t>
  </si>
  <si>
    <t>小倉中津口店</t>
  </si>
  <si>
    <t>グラッチェタウン西尾店</t>
  </si>
  <si>
    <t>鍋横店</t>
  </si>
  <si>
    <t>アクロスプラザ神辺店</t>
  </si>
  <si>
    <t>ヨシヅヤ佐屋店</t>
  </si>
  <si>
    <t>鶴沢町店</t>
  </si>
  <si>
    <t>西長岡ぷらーざ店</t>
  </si>
  <si>
    <t>菊名駅前店</t>
  </si>
  <si>
    <t>松戸駅東口店</t>
  </si>
  <si>
    <t>本町駅前通り店</t>
  </si>
  <si>
    <t>五郎丸店</t>
  </si>
  <si>
    <t>イオンタウン国分寺店</t>
  </si>
  <si>
    <t>コープふくしまやのめ店</t>
  </si>
  <si>
    <t>六条店</t>
  </si>
  <si>
    <t>やえやま店</t>
  </si>
  <si>
    <t>マックスバリュ富士富士見台店</t>
  </si>
  <si>
    <t>尾崎店</t>
  </si>
  <si>
    <t>新津店</t>
  </si>
  <si>
    <t>大津ナカマチ商店街店</t>
  </si>
  <si>
    <t>十三店</t>
  </si>
  <si>
    <t>玉川学園駅前店</t>
  </si>
  <si>
    <t>唐人町店</t>
  </si>
  <si>
    <t>魚住店</t>
  </si>
  <si>
    <t>MEGAドン・キホーテ岐阜瑞穂店</t>
  </si>
  <si>
    <t>新杉田駅前店</t>
  </si>
  <si>
    <t>青葉通り店</t>
  </si>
  <si>
    <t>広見店</t>
  </si>
  <si>
    <t>ラブラ万代店</t>
  </si>
  <si>
    <t>砂町銀座店</t>
  </si>
  <si>
    <t>本郷三丁目駅前店</t>
  </si>
  <si>
    <t>国道176号宮の町店</t>
  </si>
  <si>
    <t>フィールハミング店</t>
  </si>
  <si>
    <t>宮子店</t>
  </si>
  <si>
    <t>天間西店</t>
  </si>
  <si>
    <t>西インター店</t>
  </si>
  <si>
    <t>いなげや新ゆりヨネッティー王禅寺前店</t>
  </si>
  <si>
    <t>泉北豊田店</t>
  </si>
  <si>
    <t>グリーンバレー大沢野店</t>
  </si>
  <si>
    <t>松茂店</t>
  </si>
  <si>
    <t>板宿駅前店</t>
  </si>
  <si>
    <t>SEIYU常盤平店</t>
  </si>
  <si>
    <t>ダイエー舞子店</t>
  </si>
  <si>
    <t>若葉店</t>
  </si>
  <si>
    <t>京成立石店</t>
  </si>
  <si>
    <t>長生店</t>
  </si>
  <si>
    <t>五月が丘亥の子谷店</t>
  </si>
  <si>
    <t>みなひこ店</t>
  </si>
  <si>
    <t>アイシティ21店</t>
  </si>
  <si>
    <t>湯島上野広小路店</t>
  </si>
  <si>
    <t>近商ストア東湊店</t>
  </si>
  <si>
    <t>砥堀店</t>
  </si>
  <si>
    <t>フクハラすずらん台店</t>
  </si>
  <si>
    <t>禾森店</t>
  </si>
  <si>
    <t>新高岡店</t>
  </si>
  <si>
    <t>フレッセイ篭原店</t>
  </si>
  <si>
    <t>法隆寺店</t>
  </si>
  <si>
    <t>ドン・キホーテOUTLET館店</t>
  </si>
  <si>
    <t>イオン土山店</t>
  </si>
  <si>
    <t>フォレオ大阪ドームシティ店</t>
  </si>
  <si>
    <t>西城南店</t>
  </si>
  <si>
    <t>ラ・ムー泉南店</t>
  </si>
  <si>
    <t>梅津店</t>
  </si>
  <si>
    <t>八代海士江店</t>
  </si>
  <si>
    <t>スーパー三心さぎ山店</t>
  </si>
  <si>
    <t>神水本町店</t>
  </si>
  <si>
    <t>ゆめマート島崎店</t>
  </si>
  <si>
    <t>サニータウン高岡店</t>
  </si>
  <si>
    <t>小江戸的場店</t>
  </si>
  <si>
    <t>児島店</t>
  </si>
  <si>
    <t>アイアイロード市川店</t>
  </si>
  <si>
    <t>上大類店</t>
  </si>
  <si>
    <t>晩翠通り店</t>
  </si>
  <si>
    <t>マルエツ六ッ川店</t>
  </si>
  <si>
    <t>はえばる店</t>
  </si>
  <si>
    <t>ベルクス南越谷店</t>
  </si>
  <si>
    <t>マックスバリュ増泉店</t>
  </si>
  <si>
    <t>マックスバリュ東金沢駅前店</t>
  </si>
  <si>
    <t>μPLAT大曽根店</t>
  </si>
  <si>
    <t>山梨市駅前店</t>
  </si>
  <si>
    <t>長居駅前店</t>
  </si>
  <si>
    <t>上地店</t>
  </si>
  <si>
    <t>春日井宮町店</t>
  </si>
  <si>
    <t>宮の沢駅前店</t>
  </si>
  <si>
    <t>小幡店</t>
  </si>
  <si>
    <t>長岡花園店</t>
  </si>
  <si>
    <t>洲本栄町店</t>
  </si>
  <si>
    <t>昭島駅南口店</t>
  </si>
  <si>
    <t>マックスバリュ開成駅前店</t>
  </si>
  <si>
    <t>南大分大道バイパス店</t>
  </si>
  <si>
    <t>河内長野市役所前店</t>
  </si>
  <si>
    <t>葛生店</t>
  </si>
  <si>
    <t>ヨシヅヤ西春店</t>
  </si>
  <si>
    <t>西明石駅前店</t>
  </si>
  <si>
    <t>五反田東口店</t>
  </si>
  <si>
    <t>別府的ヶ浜店</t>
  </si>
  <si>
    <t>宇城松橋店</t>
  </si>
  <si>
    <t>マルナカ美沢店</t>
  </si>
  <si>
    <t>長岡美沢店</t>
  </si>
  <si>
    <t>SEIYU阿久和店</t>
  </si>
  <si>
    <t>小田原駅前店</t>
  </si>
  <si>
    <t>みかん山店</t>
  </si>
  <si>
    <t>ポートタウンミュー店</t>
  </si>
  <si>
    <t>本宮インター店</t>
  </si>
  <si>
    <t>クラスポ蒲郡店</t>
  </si>
  <si>
    <t>マックスバリュ昭和橋通店</t>
  </si>
  <si>
    <t>西宿店</t>
  </si>
  <si>
    <t>東金バイパス店</t>
  </si>
  <si>
    <t>木更津長須賀店</t>
  </si>
  <si>
    <t>イチコ直江津西店</t>
  </si>
  <si>
    <t>スーパーマルサン桶川店</t>
  </si>
  <si>
    <t>柏崎穂波町店</t>
  </si>
  <si>
    <t>イオンスーパーセンター石巻東店</t>
  </si>
  <si>
    <t>ゆめマート人吉店</t>
  </si>
  <si>
    <t>宮之阪駅前店</t>
  </si>
  <si>
    <t>トキハインダストリーアテオ学園台センター店</t>
  </si>
  <si>
    <t>オークワ田原本インター店</t>
  </si>
  <si>
    <t>平井駅北口店</t>
  </si>
  <si>
    <t>ジョイフーズ安塚店</t>
  </si>
  <si>
    <t>西友平塚店</t>
  </si>
  <si>
    <t>イオンスーパーセンター加美店</t>
  </si>
  <si>
    <t>MEGAドン・キホーテUNY福井店</t>
  </si>
  <si>
    <t>アピタ福井大和田店</t>
  </si>
  <si>
    <t>岩塚店</t>
  </si>
  <si>
    <t>オークワ湯浅店</t>
  </si>
  <si>
    <t>イータウン大広田店</t>
  </si>
  <si>
    <t>立教大前店</t>
  </si>
  <si>
    <t>東三国店</t>
  </si>
  <si>
    <t>富田栄町店</t>
  </si>
  <si>
    <t>雪が谷大塚駅前店</t>
  </si>
  <si>
    <t>太秦店</t>
  </si>
  <si>
    <t>飯能駅前店</t>
  </si>
  <si>
    <t>竜田口駅前店</t>
  </si>
  <si>
    <t>スーパーサンエー大美野店</t>
  </si>
  <si>
    <t>マックスバリュ門司西店</t>
  </si>
  <si>
    <t>サンエー新檜尾台店</t>
  </si>
  <si>
    <t>阿南アピカ店</t>
  </si>
  <si>
    <t>桑名駅東店</t>
  </si>
  <si>
    <t>フジ新居浜店</t>
  </si>
  <si>
    <t>青翔高校前店</t>
  </si>
  <si>
    <t>サピア日南店</t>
  </si>
  <si>
    <t>ドン・キホーテ黒崎店</t>
  </si>
  <si>
    <t>ゆめマート東山鹿店</t>
  </si>
  <si>
    <t>パルネス前後駅前店</t>
  </si>
  <si>
    <t>桂店</t>
  </si>
  <si>
    <t>オザム村山店</t>
  </si>
  <si>
    <t>高間木通り店</t>
  </si>
  <si>
    <t>根津店</t>
  </si>
  <si>
    <t>江戸川台駅前店</t>
  </si>
  <si>
    <t>梅島駅前店</t>
  </si>
  <si>
    <t>ウオエイ白根国道店</t>
  </si>
  <si>
    <t>原信マーケットシティ河渡店</t>
  </si>
  <si>
    <t>コノミヤ青木店</t>
  </si>
  <si>
    <t>フィールエクボスタイルこもぐち店</t>
  </si>
  <si>
    <t>ドン・キホーテ高知店</t>
  </si>
  <si>
    <t>桜新町店</t>
  </si>
  <si>
    <t>アクロスプラザ昭島店</t>
  </si>
  <si>
    <t>京橋駅北口店</t>
  </si>
  <si>
    <t>阪急石橋阪大前駅店</t>
  </si>
  <si>
    <t>六湛寺町国道2号店</t>
  </si>
  <si>
    <t>藤枝田沼店</t>
  </si>
  <si>
    <t>宇野店</t>
  </si>
  <si>
    <t>グルメシティ西大島店</t>
  </si>
  <si>
    <t>コノミヤ滝ノ水店</t>
  </si>
  <si>
    <t>大塚町店</t>
  </si>
  <si>
    <t>巣鴨店</t>
  </si>
  <si>
    <t>雑色店</t>
  </si>
  <si>
    <t>スーパーセンターオークワ御所店</t>
  </si>
  <si>
    <t>西茂呂店</t>
  </si>
  <si>
    <t>五泉市役所前店</t>
  </si>
  <si>
    <t>コマーシャルモール博多店</t>
  </si>
  <si>
    <t>マックスバリュ青山店</t>
  </si>
  <si>
    <t>イオンタウン姫路別所店</t>
  </si>
  <si>
    <t>マックスバリュ野口店</t>
  </si>
  <si>
    <t>保谷店</t>
  </si>
  <si>
    <t>マルイ東小千谷店</t>
  </si>
  <si>
    <t>ぎゅーとら伊賀西明寺店</t>
  </si>
  <si>
    <t>スーパーセンターオークワ上富田店</t>
  </si>
  <si>
    <t>ヒバリヤ高部店</t>
  </si>
  <si>
    <t>武蔵新田店</t>
  </si>
  <si>
    <t>別府石垣店</t>
  </si>
  <si>
    <t>シーサイドタウンマスト店</t>
  </si>
  <si>
    <t>小野原店</t>
  </si>
  <si>
    <t>二子新地駅前店</t>
  </si>
  <si>
    <t>南幹線草薙店</t>
  </si>
  <si>
    <t>三刀屋店</t>
  </si>
  <si>
    <t>安倉南店</t>
  </si>
  <si>
    <t>マックスバリュ豊田店</t>
  </si>
  <si>
    <t>リオン・ドール十日町店</t>
  </si>
  <si>
    <t>高円寺駅前店</t>
  </si>
  <si>
    <t>マルイ大崎店</t>
  </si>
  <si>
    <t>狭山ヶ丘駅前店</t>
  </si>
  <si>
    <t>西友勝川店</t>
  </si>
  <si>
    <t>コノミヤ神の倉店</t>
  </si>
  <si>
    <t>トナリエ四日市店</t>
  </si>
  <si>
    <t>膳所駅前店</t>
  </si>
  <si>
    <t>天王町店</t>
  </si>
  <si>
    <t>篠路店</t>
  </si>
  <si>
    <t>小倉沼店</t>
  </si>
  <si>
    <t>マルエツ調布店</t>
  </si>
  <si>
    <t>喜志店</t>
  </si>
  <si>
    <t>とうきょうスカイツリー駅前店</t>
  </si>
  <si>
    <t>マミー三園店</t>
  </si>
  <si>
    <t>新庄五日町店</t>
  </si>
  <si>
    <t>円山西店</t>
  </si>
  <si>
    <t>川沿店</t>
  </si>
  <si>
    <t>サンフラワー松縄店</t>
  </si>
  <si>
    <t>安芸高田吉田店</t>
  </si>
  <si>
    <t>沖野上町店</t>
  </si>
  <si>
    <t>辻堂北口店</t>
  </si>
  <si>
    <t>おゆみ野中央店</t>
  </si>
  <si>
    <t>小瀬緑ヶ丘店</t>
  </si>
  <si>
    <t>ボーノ相模大野店</t>
  </si>
  <si>
    <t>手城店</t>
  </si>
  <si>
    <t>トキハインダストリー三重店</t>
  </si>
  <si>
    <t>戸田公園店</t>
  </si>
  <si>
    <t>富塚店</t>
  </si>
  <si>
    <t>みやぎ生協石巻大橋店</t>
  </si>
  <si>
    <t>マックスバリュ鵜方店</t>
  </si>
  <si>
    <t>春日井鳥居松店</t>
  </si>
  <si>
    <t>我孫子町駅前店</t>
  </si>
  <si>
    <t>マックスバリュ千田店</t>
  </si>
  <si>
    <t>フィールアエル店</t>
  </si>
  <si>
    <t>東武練馬駅北口店</t>
  </si>
  <si>
    <t>マックスバリュ袋井豊沢店</t>
  </si>
  <si>
    <t>ラピオ小牧店</t>
  </si>
  <si>
    <t>いちやまマート上野原店</t>
  </si>
  <si>
    <t>湯河原駅前店</t>
  </si>
  <si>
    <t>阿賀野市役所前店</t>
  </si>
  <si>
    <t>燕県央店</t>
  </si>
  <si>
    <t>バロー大黒田店</t>
  </si>
  <si>
    <t>マルイ今町国道店</t>
  </si>
  <si>
    <t>東岸和田駅前店</t>
  </si>
  <si>
    <t>成瀬駅北口店</t>
  </si>
  <si>
    <t>安茂里店</t>
  </si>
  <si>
    <t>マルナカ観音寺駅南店</t>
  </si>
  <si>
    <t>マックスバリュ佐那具店</t>
  </si>
  <si>
    <t>梅屋敷駅前店</t>
  </si>
  <si>
    <t>マルナカ野市店</t>
  </si>
  <si>
    <t>ポルカ高梁店</t>
  </si>
  <si>
    <t>マックスバリュ松崎店</t>
  </si>
  <si>
    <t>コノミヤ笠寺店</t>
  </si>
  <si>
    <t>ららテラスTOKYO-BAY店</t>
  </si>
  <si>
    <t>大和町大島通り店</t>
  </si>
  <si>
    <t>大泉学園ゆめりあフェンテ店</t>
  </si>
  <si>
    <t>御陵駅前店</t>
  </si>
  <si>
    <t>ドン・キホーテ合志店</t>
  </si>
  <si>
    <t>バロー安城日の出店</t>
  </si>
  <si>
    <t>岐大バイパス店</t>
  </si>
  <si>
    <t>駅南店</t>
  </si>
  <si>
    <t>大磯駅前店</t>
  </si>
  <si>
    <t>豊栄店</t>
  </si>
  <si>
    <t>ドリームタウン白樺店</t>
  </si>
  <si>
    <t>上古賀店</t>
  </si>
  <si>
    <t>シティあばしり店</t>
  </si>
  <si>
    <t>KOマートファンモール店</t>
  </si>
  <si>
    <t>初石店</t>
  </si>
  <si>
    <t>鞍月店</t>
  </si>
  <si>
    <t>フレスポ桜井店</t>
  </si>
  <si>
    <t>袴塚店</t>
  </si>
  <si>
    <t>どとう店</t>
  </si>
  <si>
    <t>田宮街道店</t>
  </si>
  <si>
    <t>くみの木店</t>
  </si>
  <si>
    <t>紀三井寺店</t>
  </si>
  <si>
    <t>加茂駅前メリア店</t>
  </si>
  <si>
    <t>イオンタウン浪岡店</t>
  </si>
  <si>
    <t>ハローズ住吉店</t>
  </si>
  <si>
    <t>アクロスプラザ山梨店</t>
  </si>
  <si>
    <t>砺波インター店</t>
  </si>
  <si>
    <t>鶴岡こぴあ店</t>
  </si>
  <si>
    <t>くずは店</t>
  </si>
  <si>
    <t>京阪市場通商店街店</t>
  </si>
  <si>
    <t>藍住店</t>
  </si>
  <si>
    <t>イオンフードスタイル摂津富田店</t>
  </si>
  <si>
    <t>コープふくしまあだたら店</t>
  </si>
  <si>
    <t>小新店</t>
  </si>
  <si>
    <t>アトレ柏崎店</t>
  </si>
  <si>
    <t>宇土ピア店</t>
  </si>
  <si>
    <t>大分金池店</t>
  </si>
  <si>
    <t>BRANCH守谷店</t>
  </si>
  <si>
    <t>ヒバリヤ小土店</t>
  </si>
  <si>
    <t>延岡共栄店</t>
  </si>
  <si>
    <t>練馬駅前店</t>
  </si>
  <si>
    <t>日吉店</t>
  </si>
  <si>
    <t>石橋店</t>
  </si>
  <si>
    <t>イオン鴻池店</t>
  </si>
  <si>
    <t>南畑敷店</t>
  </si>
  <si>
    <t>下北沢南口商店街店</t>
  </si>
  <si>
    <t>ベルフ仙北店</t>
  </si>
  <si>
    <t>ベルフまつぞの店</t>
  </si>
  <si>
    <t>墨染駅前店</t>
  </si>
  <si>
    <t>ガーデンズ西店</t>
  </si>
  <si>
    <t>佐鳴台店</t>
  </si>
  <si>
    <t>サンドラッグ中岩田店</t>
  </si>
  <si>
    <t>きぼーる通り店</t>
  </si>
  <si>
    <t>MEGAドン・キホーテUNY東海通店</t>
  </si>
  <si>
    <t>ヤオハンおもちゃのまち店</t>
  </si>
  <si>
    <t>花園駅前店</t>
  </si>
  <si>
    <t>MEGAドン・キホーテUNY浜松泉町店</t>
  </si>
  <si>
    <t>介良店</t>
  </si>
  <si>
    <t>ヨークマート厚木インター店</t>
  </si>
  <si>
    <t>アオキスーパー岡崎康生店</t>
  </si>
  <si>
    <t>柚木店</t>
  </si>
  <si>
    <t>会津門田店</t>
  </si>
  <si>
    <t>五老内町店</t>
  </si>
  <si>
    <t>高島平店</t>
  </si>
  <si>
    <t>恒久店</t>
  </si>
  <si>
    <t>ドン・キホーテラパーク瑞江店</t>
  </si>
  <si>
    <t>コープあおもり和徳店</t>
  </si>
  <si>
    <t>相双店</t>
  </si>
  <si>
    <t>鳴門黒崎店</t>
  </si>
  <si>
    <t>オギノキャロット中富店</t>
  </si>
  <si>
    <t>高田店</t>
  </si>
  <si>
    <t>亀岡荒塚店</t>
  </si>
  <si>
    <t>戸頭店</t>
  </si>
  <si>
    <t>阪急曽根駅前店</t>
  </si>
  <si>
    <t>マックスバリュ秦野東田原店</t>
  </si>
  <si>
    <t>グルメシティ今津店</t>
  </si>
  <si>
    <t>野木駅前店</t>
  </si>
  <si>
    <t>マルナカ脇町店</t>
  </si>
  <si>
    <t>新狭山駅前店</t>
  </si>
  <si>
    <t>調布駅前天神通り店</t>
  </si>
  <si>
    <t>高富店</t>
  </si>
  <si>
    <t>グルメ街道店</t>
  </si>
  <si>
    <t>安行北谷店</t>
  </si>
  <si>
    <t>東松山駅東口店</t>
  </si>
  <si>
    <t>新川浜町店</t>
  </si>
  <si>
    <t>リブホール川崎店</t>
  </si>
  <si>
    <t>日吉中央通り店</t>
  </si>
  <si>
    <t>仲宿店</t>
  </si>
  <si>
    <t>京成大久保ゆうロード店</t>
  </si>
  <si>
    <t>稲毛駅西口店</t>
  </si>
  <si>
    <t>上柴店</t>
  </si>
  <si>
    <t>貝塚市役所前店</t>
  </si>
  <si>
    <t>幸町店</t>
  </si>
  <si>
    <t>七里店</t>
  </si>
  <si>
    <t>高浜春日店</t>
  </si>
  <si>
    <t>オークワセントラルシティ和歌山店</t>
  </si>
  <si>
    <t>杭全店</t>
  </si>
  <si>
    <t>大通1丁目店</t>
  </si>
  <si>
    <t>CKスクエア新座店</t>
  </si>
  <si>
    <t>吉田店</t>
  </si>
  <si>
    <t>三徳四街道店</t>
  </si>
  <si>
    <t>園田町店</t>
  </si>
  <si>
    <t>マルナカパワーシティ鴨島店</t>
  </si>
  <si>
    <t>甲子園口店</t>
  </si>
  <si>
    <t>泉大津豊中店</t>
  </si>
  <si>
    <t>昭和田富店</t>
  </si>
  <si>
    <t>八幡店</t>
  </si>
  <si>
    <t>高茶屋店</t>
  </si>
  <si>
    <t>キョーエイ小松島店</t>
  </si>
  <si>
    <t>檀田店</t>
  </si>
  <si>
    <t>マックスバリュ弥生店</t>
  </si>
  <si>
    <t>方南町店</t>
  </si>
  <si>
    <t>氷見上泉店</t>
  </si>
  <si>
    <t>鹿渡店</t>
  </si>
  <si>
    <t>吉岡店</t>
  </si>
  <si>
    <t>深草藤森店</t>
  </si>
  <si>
    <t>ヨークタウン野田店</t>
  </si>
  <si>
    <t>アルティモール東神楽店</t>
  </si>
  <si>
    <t>生鮮館やまひこ赤尾店</t>
  </si>
  <si>
    <t>イオンモール新小松店</t>
  </si>
  <si>
    <t>イオンモール高松店</t>
  </si>
  <si>
    <t>堅田駅前店</t>
  </si>
  <si>
    <t>都立家政駅前店</t>
  </si>
  <si>
    <t>博多南駅前店</t>
  </si>
  <si>
    <t>ルルサス防府店</t>
  </si>
  <si>
    <t>手稲駅南口店</t>
  </si>
  <si>
    <t>明大前店</t>
  </si>
  <si>
    <t>東川口店</t>
  </si>
  <si>
    <t>大師店</t>
  </si>
  <si>
    <t>俵口店</t>
  </si>
  <si>
    <t>オザムバリュー羽村店</t>
  </si>
  <si>
    <t>桜新町南店</t>
  </si>
  <si>
    <t>新百合ヶ丘駅前店</t>
  </si>
  <si>
    <t>新松戸駅前店</t>
  </si>
  <si>
    <t>マルエツ馬込沢店</t>
  </si>
  <si>
    <t>東十条銀座通り店</t>
  </si>
  <si>
    <t>蘇原店</t>
  </si>
  <si>
    <t>西取石店</t>
  </si>
  <si>
    <t>羽坂通店</t>
  </si>
  <si>
    <t>ザ・ビッグ境港店</t>
  </si>
  <si>
    <t>ヤオハンNEW西店</t>
  </si>
  <si>
    <t>高田井店</t>
  </si>
  <si>
    <t>千里山店</t>
  </si>
  <si>
    <t>豊浜町店</t>
  </si>
  <si>
    <t>椎名町駅前店</t>
  </si>
  <si>
    <t>サンシティ池田店</t>
  </si>
  <si>
    <t>西ノ京店</t>
  </si>
  <si>
    <t>岩槻城町店</t>
  </si>
  <si>
    <t>マルエツ愛甲石田店</t>
  </si>
  <si>
    <t>市役所前店</t>
  </si>
  <si>
    <t>亘理店</t>
  </si>
  <si>
    <t>稲成町店</t>
  </si>
  <si>
    <t>郡山駅西口店</t>
  </si>
  <si>
    <t>羽衣駅前店</t>
  </si>
  <si>
    <t>鵠沼海岸店</t>
  </si>
  <si>
    <t>イオン笹口店</t>
  </si>
  <si>
    <t>ファンズだて店</t>
  </si>
  <si>
    <t>板橋駅東口feliz店</t>
  </si>
  <si>
    <t>瓢箪山駅前店</t>
  </si>
  <si>
    <t>西原店</t>
  </si>
  <si>
    <t>千本鞍馬口店</t>
  </si>
  <si>
    <t>岩原店</t>
  </si>
  <si>
    <t>六甲山手店</t>
  </si>
  <si>
    <t>杉戸店</t>
  </si>
  <si>
    <t>インターパーク店</t>
  </si>
  <si>
    <t>北野田店</t>
  </si>
  <si>
    <t>関目成育駅前店</t>
  </si>
  <si>
    <t>マルナカ灘崎店</t>
  </si>
  <si>
    <t>寝屋川市駅前店</t>
  </si>
  <si>
    <t>スター栗東辻店</t>
  </si>
  <si>
    <t>ドミー知立店</t>
  </si>
  <si>
    <t>FUJI本郷台店</t>
  </si>
  <si>
    <t>南郷7丁目店</t>
  </si>
  <si>
    <t>とよみ店</t>
  </si>
  <si>
    <t>上越インター店</t>
  </si>
  <si>
    <t>エスピア店</t>
  </si>
  <si>
    <t>上町沿線松虫交差点店</t>
  </si>
  <si>
    <t>鳴神店</t>
  </si>
  <si>
    <t>イオンタウン東大阪店</t>
  </si>
  <si>
    <t>ヨークマート富士見店</t>
  </si>
  <si>
    <t>富士見ヶ丘店</t>
  </si>
  <si>
    <t>二和向台駅前店</t>
  </si>
  <si>
    <t>フレサ津久井店</t>
  </si>
  <si>
    <t>西風新都店</t>
  </si>
  <si>
    <t>松原商店街店</t>
  </si>
  <si>
    <t>野里店</t>
  </si>
  <si>
    <t>魚津三ケ店</t>
  </si>
  <si>
    <t>永井町北之庄店</t>
  </si>
  <si>
    <t>妹尾店</t>
  </si>
  <si>
    <t>COOP BESTAにいでら店</t>
  </si>
  <si>
    <t>COOP BESTAひがし店</t>
  </si>
  <si>
    <t>羽ノ浦店</t>
  </si>
  <si>
    <t>敦賀昭和町店</t>
  </si>
  <si>
    <t>ドン・キホーテUNY碧南店</t>
  </si>
  <si>
    <t>南館店</t>
  </si>
  <si>
    <t>ウエルシア宇都宮泉が丘店</t>
  </si>
  <si>
    <t>ドラッグトップス西本成寺店</t>
  </si>
  <si>
    <t>前田6条店</t>
  </si>
  <si>
    <t>松山1丁目店</t>
  </si>
  <si>
    <t>福崎町役場前店</t>
  </si>
  <si>
    <t>札内店</t>
  </si>
  <si>
    <t>新大久保駅前店</t>
  </si>
  <si>
    <t>須坂西店</t>
  </si>
  <si>
    <t>王子駅前店</t>
  </si>
  <si>
    <t>白鳥店</t>
  </si>
  <si>
    <t>大平店</t>
  </si>
  <si>
    <t>ラ・ムー米子西店</t>
  </si>
  <si>
    <t>オークワ松阪下村店</t>
  </si>
  <si>
    <t>安来プラーナ店</t>
  </si>
  <si>
    <t>中黒店</t>
  </si>
  <si>
    <t>上新田店</t>
  </si>
  <si>
    <t>安江店</t>
  </si>
  <si>
    <t>入舟店</t>
  </si>
  <si>
    <t>ダイレックス小城店</t>
  </si>
  <si>
    <t>まるたか生鮮市場池田店</t>
  </si>
  <si>
    <t>下植木店</t>
  </si>
  <si>
    <t>河内長野三日市店</t>
  </si>
  <si>
    <t>千代田駅前店</t>
  </si>
  <si>
    <t>上本郷店</t>
  </si>
  <si>
    <t>十三元今里店</t>
  </si>
  <si>
    <t>西諫早地区センター店</t>
  </si>
  <si>
    <t>ピアゴ黒笹店</t>
  </si>
  <si>
    <t>PLANT-5見附店</t>
  </si>
  <si>
    <t>石動店</t>
  </si>
  <si>
    <t>北越谷駅前通り店</t>
  </si>
  <si>
    <t>玉出駅前店</t>
  </si>
  <si>
    <t>しずてつストア岡部店</t>
  </si>
  <si>
    <t>mac東温樋口店</t>
  </si>
  <si>
    <t>東2丁目店</t>
  </si>
  <si>
    <t>ぎゅーとらラブリー平田店</t>
  </si>
  <si>
    <t>向島町店</t>
  </si>
  <si>
    <t>大倉山駅西口店</t>
  </si>
  <si>
    <t>貝沢店</t>
  </si>
  <si>
    <t>綿貫町店</t>
  </si>
  <si>
    <t>オータニ戸祭店</t>
  </si>
  <si>
    <t>狭山広瀬店</t>
  </si>
  <si>
    <t>マックスバリュ米沢駅前店</t>
  </si>
  <si>
    <t>イオンタウン浜松葵店</t>
  </si>
  <si>
    <t>いちやまマート山梨店</t>
  </si>
  <si>
    <t>mac大津店</t>
  </si>
  <si>
    <t>八千代台駅東口店</t>
  </si>
  <si>
    <t>綾園店</t>
  </si>
  <si>
    <t>芝店</t>
  </si>
  <si>
    <t>グルメシティ成瀬台店</t>
  </si>
  <si>
    <t>サニータウン四万十店</t>
  </si>
  <si>
    <t>作草部店</t>
  </si>
  <si>
    <t>桂下津林店</t>
  </si>
  <si>
    <t>ポテト野中店</t>
  </si>
  <si>
    <t>別府横断道路店</t>
  </si>
  <si>
    <t>mac観音寺店</t>
  </si>
  <si>
    <t>コープ桜田店</t>
  </si>
  <si>
    <t>大福店</t>
  </si>
  <si>
    <t>梅田ドーチカ店</t>
  </si>
  <si>
    <t>MEGAドン・キホーテ仙台台原店</t>
  </si>
  <si>
    <t>尾山台駅前店</t>
  </si>
  <si>
    <t>大分賀来店</t>
  </si>
  <si>
    <t>三木店</t>
  </si>
  <si>
    <t>島泉9丁目店</t>
  </si>
  <si>
    <t>天童長岡店</t>
  </si>
  <si>
    <t>下赤塚駅前店</t>
  </si>
  <si>
    <t>西日暮里駅前店</t>
  </si>
  <si>
    <t>ヤマザワ旭新町店</t>
  </si>
  <si>
    <t>山王6丁目店</t>
  </si>
  <si>
    <t>プライスカット下万呂店</t>
  </si>
  <si>
    <t>レイリア春日原店</t>
  </si>
  <si>
    <t>リオン・ドール坂下店</t>
  </si>
  <si>
    <t>日立田尻店</t>
  </si>
  <si>
    <t>新白河店</t>
  </si>
  <si>
    <t>ダイユー中央店</t>
  </si>
  <si>
    <t>北久里浜店</t>
  </si>
  <si>
    <t>二条通店</t>
  </si>
  <si>
    <t>館林松原店</t>
  </si>
  <si>
    <t>串本店</t>
  </si>
  <si>
    <t>鳴門大津店</t>
  </si>
  <si>
    <t>堀川今出川店</t>
  </si>
  <si>
    <t>入谷店</t>
  </si>
  <si>
    <t>久米川駅前店</t>
  </si>
  <si>
    <t>座間駅西口店</t>
  </si>
  <si>
    <t>淵野辺四丁目店</t>
  </si>
  <si>
    <t>リバーサイド千秋店</t>
  </si>
  <si>
    <t>北三条店</t>
  </si>
  <si>
    <t>萱島駅前店</t>
  </si>
  <si>
    <t>MEGAドン・キホーテ徳島店</t>
  </si>
  <si>
    <t>梶取店</t>
  </si>
  <si>
    <t>イオンモール今治新都市店</t>
  </si>
  <si>
    <t>一条本通店</t>
  </si>
  <si>
    <t>鳩ヶ谷駅前店</t>
  </si>
  <si>
    <t>梶ヶ谷店</t>
  </si>
  <si>
    <t>三木インター店</t>
  </si>
  <si>
    <t>恵比須駅前店</t>
  </si>
  <si>
    <t>三木緑が丘店</t>
  </si>
  <si>
    <t>白橿店</t>
  </si>
  <si>
    <t>志摩波切店</t>
  </si>
  <si>
    <t>合浦公園前店</t>
  </si>
  <si>
    <t>志摩阿児店</t>
  </si>
  <si>
    <t>イオン能代店</t>
  </si>
  <si>
    <t>中央大橋通り店</t>
  </si>
  <si>
    <t>貴志川店</t>
  </si>
  <si>
    <t>イオンタウン桑名新西方店</t>
  </si>
  <si>
    <t>オギノ伊勢店</t>
  </si>
  <si>
    <t>アピタ金沢店</t>
  </si>
  <si>
    <t>富田林駅前店</t>
  </si>
  <si>
    <t>フレスコ神領店</t>
  </si>
  <si>
    <t>嵯峨広沢店</t>
  </si>
  <si>
    <t>熱海駅前店</t>
  </si>
  <si>
    <t>新保町店</t>
  </si>
  <si>
    <t>イオンタウン養老店</t>
  </si>
  <si>
    <t>スカイテラス狭山店</t>
  </si>
  <si>
    <t>新下関店</t>
  </si>
  <si>
    <t>349バイパス店</t>
  </si>
  <si>
    <t>辺田店</t>
  </si>
  <si>
    <t>いな店</t>
  </si>
  <si>
    <t>香寺店</t>
  </si>
  <si>
    <t>登米佐沼店</t>
  </si>
  <si>
    <t>ダイエー四条畷店</t>
  </si>
  <si>
    <t>シティパルク浜田店</t>
  </si>
  <si>
    <t>マックスバリュ南足柄岩原店</t>
  </si>
  <si>
    <t>北浦和駅前店</t>
  </si>
  <si>
    <t>信州中野店</t>
  </si>
  <si>
    <t>Ichigokan＋PLUS桑名陽だまり店</t>
  </si>
  <si>
    <t>富良野日の出町店</t>
  </si>
  <si>
    <t>神宮西店</t>
  </si>
  <si>
    <t>山崎店</t>
  </si>
  <si>
    <t>土岐泉店</t>
  </si>
  <si>
    <t>マルダイ土崎店</t>
  </si>
  <si>
    <t>大泉学園駅北口店</t>
  </si>
  <si>
    <t>安慶名店</t>
  </si>
  <si>
    <t>布施店</t>
  </si>
  <si>
    <t>トキハインダストリーアテオ光吉店</t>
  </si>
  <si>
    <t>新大工町ファンスクエア店</t>
  </si>
  <si>
    <t>ホームワイド鶴岡店</t>
  </si>
  <si>
    <t>ホームワイド佐伯南店</t>
  </si>
  <si>
    <t>カメイドクロック店</t>
  </si>
  <si>
    <t>京阪守口店</t>
  </si>
  <si>
    <t>岩端店</t>
  </si>
  <si>
    <t>南海岸和田店</t>
  </si>
  <si>
    <t>さくら氏家店</t>
  </si>
  <si>
    <t>石田街道大坪店</t>
  </si>
  <si>
    <t>香貫店</t>
  </si>
  <si>
    <t>マルナカ観音寺柞田店</t>
  </si>
  <si>
    <t>別府中島店</t>
  </si>
  <si>
    <t>ロイヤルホームセンター堺店</t>
  </si>
  <si>
    <t>西新宿8丁目店</t>
  </si>
  <si>
    <t>ディオ福山南店</t>
  </si>
  <si>
    <t>ディオ井原店</t>
  </si>
  <si>
    <t>延岡浜町店</t>
  </si>
  <si>
    <t>牛久駅前東店</t>
  </si>
  <si>
    <t>いちょう通り東小川店</t>
  </si>
  <si>
    <t>いちやまマート増坪店</t>
  </si>
  <si>
    <t>練馬1丁目店</t>
  </si>
  <si>
    <t>本町クロスバ店</t>
  </si>
  <si>
    <t>東長崎駅前店</t>
  </si>
  <si>
    <t>ウオロク北山店</t>
  </si>
  <si>
    <t>葛西駅北口店</t>
  </si>
  <si>
    <t>山陽網干駅前店</t>
  </si>
  <si>
    <t>グルメシティ横浜藤が丘店</t>
  </si>
  <si>
    <t>ザ・ロウズ西浜店</t>
  </si>
  <si>
    <t>小倉朝日ケ丘店</t>
  </si>
  <si>
    <t>射水中野店</t>
  </si>
  <si>
    <t>サンユー奈坪店</t>
  </si>
  <si>
    <t>サンユー大沢店</t>
  </si>
  <si>
    <t>日立森山店</t>
  </si>
  <si>
    <t>メガステージ白河店</t>
  </si>
  <si>
    <t>西光地店</t>
  </si>
  <si>
    <t>平須店</t>
  </si>
  <si>
    <t>京成小岩北口店</t>
  </si>
  <si>
    <t>いわき小名浜店</t>
  </si>
  <si>
    <t>いちい信夫ヶ丘店</t>
  </si>
  <si>
    <t>松戸さくら通り店</t>
  </si>
  <si>
    <t>たまむら店</t>
  </si>
  <si>
    <t>あかいしKモール店</t>
  </si>
  <si>
    <t>宮原駅前通り店</t>
  </si>
  <si>
    <t>善通寺金蔵寺店</t>
  </si>
  <si>
    <t>ミスターマックス宇部店</t>
  </si>
  <si>
    <t>岩神店</t>
  </si>
  <si>
    <t>アクタ西宮店</t>
  </si>
  <si>
    <t>マイヤ大船渡インター店</t>
  </si>
  <si>
    <t>牟岐店</t>
  </si>
  <si>
    <t>南船場店</t>
  </si>
  <si>
    <t>円町店</t>
  </si>
  <si>
    <t>スーパー三和山崎店</t>
  </si>
  <si>
    <t>せんげん台駅西口店</t>
  </si>
  <si>
    <t>ヨークタウン上山店</t>
  </si>
  <si>
    <t>メガステージ須賀川店</t>
  </si>
  <si>
    <t>米沢成島店</t>
  </si>
  <si>
    <t>今治東村店</t>
  </si>
  <si>
    <t>マックスバリュ白岳店</t>
  </si>
  <si>
    <t>苦楽園口駅前店</t>
  </si>
  <si>
    <t>下井草店</t>
  </si>
  <si>
    <t>春日原駅前店</t>
  </si>
  <si>
    <t>西友岩村田相生店</t>
  </si>
  <si>
    <t>霞ヶ関駅前店</t>
  </si>
  <si>
    <t>蓮根駅前店</t>
  </si>
  <si>
    <t>野江蒲生4丁目店</t>
  </si>
  <si>
    <t>上杉北六通り店</t>
  </si>
  <si>
    <t>東小金井店</t>
  </si>
  <si>
    <t>土器店</t>
  </si>
  <si>
    <t>本町店</t>
  </si>
  <si>
    <t>大曲店</t>
  </si>
  <si>
    <t>志度店</t>
  </si>
  <si>
    <t>小金原商店街店</t>
  </si>
  <si>
    <t>長沼原店</t>
  </si>
  <si>
    <t>新大塚駅前店</t>
  </si>
  <si>
    <t>ハローズ西脇店</t>
  </si>
  <si>
    <t>バロー志段味店</t>
  </si>
  <si>
    <t>桜店</t>
  </si>
  <si>
    <t>秦野ショッピングセンター店</t>
  </si>
  <si>
    <t>近見店</t>
  </si>
  <si>
    <t>英賀保店</t>
  </si>
  <si>
    <t>南加賀屋店</t>
  </si>
  <si>
    <t>鹿嶋宮中店</t>
  </si>
  <si>
    <t>福重拾六町店</t>
  </si>
  <si>
    <t>時津元村郷店</t>
  </si>
  <si>
    <t>駒ヶ根赤穂店</t>
  </si>
  <si>
    <t>杵築塩田店</t>
  </si>
  <si>
    <t>新前橋店</t>
  </si>
  <si>
    <t>42号薗店</t>
  </si>
  <si>
    <t>南栗橋店</t>
  </si>
  <si>
    <t>成沢ショッピングセンター店</t>
  </si>
  <si>
    <t>錦糸町マルイ店</t>
  </si>
  <si>
    <t>北千住マルイ店</t>
  </si>
  <si>
    <t>長住店</t>
  </si>
  <si>
    <t>長吉長原店</t>
  </si>
  <si>
    <t>新丸子駅前店</t>
  </si>
  <si>
    <t>筑紫通り店</t>
  </si>
  <si>
    <t>南林間西口店</t>
  </si>
  <si>
    <t>マルショク来春店</t>
  </si>
  <si>
    <t>七尾駅前御祓町店</t>
  </si>
  <si>
    <t>屯田7条店</t>
  </si>
  <si>
    <t>武久店</t>
  </si>
  <si>
    <t>朝日富士見通り店</t>
  </si>
  <si>
    <t>富士吉田店</t>
  </si>
  <si>
    <t>石坂広見店</t>
  </si>
  <si>
    <t>やぶYタウン店</t>
  </si>
  <si>
    <t>ララプレイス日野店</t>
  </si>
  <si>
    <t>ダイレックス石井店</t>
  </si>
  <si>
    <t>朝日店</t>
  </si>
  <si>
    <t>元総社店</t>
  </si>
  <si>
    <t>晃望台店</t>
  </si>
  <si>
    <t>長浜インター店</t>
  </si>
  <si>
    <t>ドン・キホーテ佐賀店</t>
  </si>
  <si>
    <t>アクロスプラザ森町店</t>
  </si>
  <si>
    <t>西21条店</t>
  </si>
  <si>
    <t>ピエスタ小牧店</t>
  </si>
  <si>
    <t>県道79号甚目寺南店</t>
  </si>
  <si>
    <t>小倉片野店</t>
  </si>
  <si>
    <t>fab南大沢店</t>
  </si>
  <si>
    <t>澄川駅前店</t>
  </si>
  <si>
    <t>亀田店</t>
  </si>
  <si>
    <t>愛川町店</t>
  </si>
  <si>
    <t>池下店</t>
  </si>
  <si>
    <t>函館昭和タウンプラザ店</t>
  </si>
  <si>
    <t>高木瀬東店</t>
  </si>
  <si>
    <t>アルビス中田店</t>
  </si>
  <si>
    <t>東光ストア豊平店</t>
  </si>
  <si>
    <t>高津駅西口店</t>
  </si>
  <si>
    <t>成瀬駅南口店</t>
  </si>
  <si>
    <t>市駅前店</t>
  </si>
  <si>
    <t>学園都市駅前店</t>
  </si>
  <si>
    <t>マックスバリュ修善寺駅前店</t>
  </si>
  <si>
    <t>学園三丁目店</t>
  </si>
  <si>
    <t>箱根ヶ崎店</t>
  </si>
  <si>
    <t>エミオ秋津店</t>
  </si>
  <si>
    <t>稲田通り店</t>
  </si>
  <si>
    <t>御代田店</t>
  </si>
  <si>
    <t>ひばりヶ丘駅北口店</t>
  </si>
  <si>
    <t>南浦和陸橋通り店</t>
  </si>
  <si>
    <t>春駒通り店</t>
  </si>
  <si>
    <t>庄内駅西口店</t>
  </si>
  <si>
    <t>東大洲店</t>
  </si>
  <si>
    <t>富州原店</t>
  </si>
  <si>
    <t>サンファーレ店</t>
  </si>
  <si>
    <t>木曽川店</t>
  </si>
  <si>
    <t>山代町店</t>
  </si>
  <si>
    <t>三郷町店</t>
  </si>
  <si>
    <t>フードワンゆりのき台店</t>
  </si>
  <si>
    <t>横手インター店</t>
  </si>
  <si>
    <t>佐世保大塔店</t>
  </si>
  <si>
    <t>イオンタウン大田店</t>
  </si>
  <si>
    <t>阪急三国駅前店</t>
  </si>
  <si>
    <t>新高店</t>
  </si>
  <si>
    <t>たつのこ店</t>
  </si>
  <si>
    <t>北浜町店</t>
  </si>
  <si>
    <t>桜台駅前千川通り店</t>
  </si>
  <si>
    <t>東所沢店</t>
  </si>
  <si>
    <t>北方インター前店</t>
  </si>
  <si>
    <t>南末広店</t>
  </si>
  <si>
    <t>東中野ギンザ通り店</t>
  </si>
  <si>
    <t>マックスバリュ高屋店</t>
  </si>
  <si>
    <t>鵠沼藤が谷店</t>
  </si>
  <si>
    <t>宝町店</t>
  </si>
  <si>
    <t>綾羅木本町店</t>
  </si>
  <si>
    <t>新宿マルイメン店</t>
  </si>
  <si>
    <t>永山3条店</t>
  </si>
  <si>
    <t>姶良宮島店</t>
  </si>
  <si>
    <t>原信西小千谷店</t>
  </si>
  <si>
    <t>スーパーハリガエ土浦店</t>
  </si>
  <si>
    <t>マルナカ東予店</t>
  </si>
  <si>
    <t>つちのえ店</t>
  </si>
  <si>
    <t>グルメシティ灘店</t>
  </si>
  <si>
    <t>楽蔵グリーンモール福光店</t>
  </si>
  <si>
    <t>コープふくしま梁川店</t>
  </si>
  <si>
    <t>岩瀬書店富久山店</t>
  </si>
  <si>
    <t>東深川店</t>
  </si>
  <si>
    <t>あざみ野駅前通り店</t>
  </si>
  <si>
    <t>自由が丘1丁目店</t>
  </si>
  <si>
    <t>南あわじ広田店</t>
  </si>
  <si>
    <t>大手町・仲見世商店街店</t>
  </si>
  <si>
    <t>広古新開店</t>
  </si>
  <si>
    <t>いちゅまんかふー店</t>
  </si>
  <si>
    <t>万能倉店</t>
  </si>
  <si>
    <t>猪名川パークタウン店</t>
  </si>
  <si>
    <t>東麻布3丁目店</t>
  </si>
  <si>
    <t>竹の内中央店</t>
  </si>
  <si>
    <t>西中央通店</t>
  </si>
  <si>
    <t>ドミー東浦店</t>
  </si>
  <si>
    <t>錦糸町北口店</t>
  </si>
  <si>
    <t>下総中山北口店</t>
  </si>
  <si>
    <t>VAL小山店</t>
  </si>
  <si>
    <t>おやまゆうえんハーヴェストウォーク店</t>
  </si>
  <si>
    <t>いなげや荒川東日暮里店</t>
  </si>
  <si>
    <t>豊崎TOMITON店</t>
  </si>
  <si>
    <t>MEGAドン・キホーテUNY豊明店</t>
  </si>
  <si>
    <t>オギノ下石田店</t>
  </si>
  <si>
    <t>大和田駅北口店</t>
  </si>
  <si>
    <t>平田店</t>
  </si>
  <si>
    <t>竹崎町店</t>
  </si>
  <si>
    <t>蓮田西新宿店</t>
  </si>
  <si>
    <t>赤祖父店</t>
  </si>
  <si>
    <t>近文店</t>
  </si>
  <si>
    <t>相生町交差点前店</t>
  </si>
  <si>
    <t>堺駅東口店</t>
  </si>
  <si>
    <t>イオン時津店</t>
  </si>
  <si>
    <t>鹿島井手店</t>
  </si>
  <si>
    <t>西小路花屋町店</t>
  </si>
  <si>
    <t>鷺山店</t>
  </si>
  <si>
    <t>高横須賀町店</t>
  </si>
  <si>
    <t>イオン長田南SC店</t>
  </si>
  <si>
    <t>狭山店</t>
  </si>
  <si>
    <t>いなげや小平学園西町店</t>
  </si>
  <si>
    <t>下池永店</t>
  </si>
  <si>
    <t>長尾口店</t>
  </si>
  <si>
    <t>松原三宅中店</t>
  </si>
  <si>
    <t>原木中山店</t>
  </si>
  <si>
    <t>ぎゅーとら五ヶ所店</t>
  </si>
  <si>
    <t>6号線下稲吉店</t>
  </si>
  <si>
    <t>美しが丘店</t>
  </si>
  <si>
    <t>平岡店</t>
  </si>
  <si>
    <t>キララ住吉店</t>
  </si>
  <si>
    <t>作新台店</t>
  </si>
  <si>
    <t>大街道新橋店</t>
  </si>
  <si>
    <t>土崎駅前店</t>
  </si>
  <si>
    <t>平群店</t>
  </si>
  <si>
    <t>水戸サウスタワー店</t>
  </si>
  <si>
    <t>マルナカ彦崎店</t>
  </si>
  <si>
    <t>ニュー新橋ビル店</t>
  </si>
  <si>
    <t>久米田駅前商店街店</t>
  </si>
  <si>
    <t>高月店</t>
  </si>
  <si>
    <t>山ノ井店</t>
  </si>
  <si>
    <t>大潟ショッピングセンター店</t>
  </si>
  <si>
    <t>浜館店</t>
  </si>
  <si>
    <t>北花田駅前店</t>
  </si>
  <si>
    <t>イオンモール倉敷店</t>
  </si>
  <si>
    <t>渋谷センター街店</t>
  </si>
  <si>
    <t>東武練馬店</t>
  </si>
  <si>
    <t>行田押上店</t>
  </si>
  <si>
    <t>代々木上原東口店</t>
  </si>
  <si>
    <t>ショッピングセンターチャオ店</t>
  </si>
  <si>
    <t>リナシエ喜多町店</t>
  </si>
  <si>
    <t>平和島駅西口店</t>
  </si>
  <si>
    <t>鴨宮巡礼街道店</t>
  </si>
  <si>
    <t>トミダヤ養老店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</si>
</sst>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3">
    <dxf>
      <font>
        <color theme="9"/>
      </font>
    </dxf>
    <dxf>
      <font>
        <color auto="1"/>
      </font>
      <fill>
        <patternFill>
          <bgColor theme="0" tint="-0.499984740745262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F7E2-4C1E-4B14-AEB0-3E66692AA62E}">
  <dimension ref="A1:Z1523"/>
  <sheetViews>
    <sheetView tabSelected="1" workbookViewId="0"/>
  </sheetViews>
  <sheetFormatPr defaultColWidth="0" defaultRowHeight="18.75" zeroHeight="1" x14ac:dyDescent="0.4"/>
  <cols>
    <col min="1" max="1" width="8.75" style="3" customWidth="1"/>
    <col min="2" max="2" width="10.375" style="1" bestFit="1" customWidth="1"/>
    <col min="3" max="3" width="41.625" bestFit="1" customWidth="1"/>
    <col min="4" max="4" width="9" customWidth="1"/>
    <col min="27" max="16384" width="9" hidden="1"/>
  </cols>
  <sheetData>
    <row r="1" spans="2:3" ht="19.5" thickBot="1" x14ac:dyDescent="0.45">
      <c r="B1" s="2"/>
      <c r="C1" s="2"/>
    </row>
    <row r="2" spans="2:3" ht="19.5" thickBot="1" x14ac:dyDescent="0.45">
      <c r="B2" s="10" t="s">
        <v>0</v>
      </c>
      <c r="C2" s="11" t="s">
        <v>1</v>
      </c>
    </row>
    <row r="3" spans="2:3" x14ac:dyDescent="0.4">
      <c r="B3" s="7">
        <v>9</v>
      </c>
      <c r="C3" s="4" t="s">
        <v>2</v>
      </c>
    </row>
    <row r="4" spans="2:3" x14ac:dyDescent="0.4">
      <c r="B4" s="8">
        <v>12</v>
      </c>
      <c r="C4" s="5" t="s">
        <v>3</v>
      </c>
    </row>
    <row r="5" spans="2:3" x14ac:dyDescent="0.4">
      <c r="B5" s="8">
        <v>20</v>
      </c>
      <c r="C5" s="5" t="s">
        <v>4</v>
      </c>
    </row>
    <row r="6" spans="2:3" x14ac:dyDescent="0.4">
      <c r="B6" s="8">
        <v>22</v>
      </c>
      <c r="C6" s="5" t="s">
        <v>5</v>
      </c>
    </row>
    <row r="7" spans="2:3" x14ac:dyDescent="0.4">
      <c r="B7" s="8">
        <v>33</v>
      </c>
      <c r="C7" s="5" t="s">
        <v>6</v>
      </c>
    </row>
    <row r="8" spans="2:3" x14ac:dyDescent="0.4">
      <c r="B8" s="8">
        <v>34</v>
      </c>
      <c r="C8" s="5" t="s">
        <v>7</v>
      </c>
    </row>
    <row r="9" spans="2:3" x14ac:dyDescent="0.4">
      <c r="B9" s="8">
        <v>45</v>
      </c>
      <c r="C9" s="5" t="s">
        <v>8</v>
      </c>
    </row>
    <row r="10" spans="2:3" x14ac:dyDescent="0.4">
      <c r="B10" s="8">
        <v>53</v>
      </c>
      <c r="C10" s="5" t="s">
        <v>9</v>
      </c>
    </row>
    <row r="11" spans="2:3" x14ac:dyDescent="0.4">
      <c r="B11" s="8">
        <v>68</v>
      </c>
      <c r="C11" s="5" t="s">
        <v>10</v>
      </c>
    </row>
    <row r="12" spans="2:3" x14ac:dyDescent="0.4">
      <c r="B12" s="8">
        <v>94</v>
      </c>
      <c r="C12" s="5" t="s">
        <v>11</v>
      </c>
    </row>
    <row r="13" spans="2:3" x14ac:dyDescent="0.4">
      <c r="B13" s="8">
        <v>100</v>
      </c>
      <c r="C13" s="5" t="s">
        <v>12</v>
      </c>
    </row>
    <row r="14" spans="2:3" x14ac:dyDescent="0.4">
      <c r="B14" s="8">
        <v>107</v>
      </c>
      <c r="C14" s="5" t="s">
        <v>13</v>
      </c>
    </row>
    <row r="15" spans="2:3" x14ac:dyDescent="0.4">
      <c r="B15" s="8">
        <v>113</v>
      </c>
      <c r="C15" s="5" t="s">
        <v>14</v>
      </c>
    </row>
    <row r="16" spans="2:3" x14ac:dyDescent="0.4">
      <c r="B16" s="8">
        <v>127</v>
      </c>
      <c r="C16" s="5" t="s">
        <v>15</v>
      </c>
    </row>
    <row r="17" spans="2:3" x14ac:dyDescent="0.4">
      <c r="B17" s="8">
        <v>133</v>
      </c>
      <c r="C17" s="5" t="s">
        <v>16</v>
      </c>
    </row>
    <row r="18" spans="2:3" x14ac:dyDescent="0.4">
      <c r="B18" s="8">
        <v>155</v>
      </c>
      <c r="C18" s="5" t="s">
        <v>17</v>
      </c>
    </row>
    <row r="19" spans="2:3" x14ac:dyDescent="0.4">
      <c r="B19" s="8">
        <v>160</v>
      </c>
      <c r="C19" s="5" t="s">
        <v>18</v>
      </c>
    </row>
    <row r="20" spans="2:3" x14ac:dyDescent="0.4">
      <c r="B20" s="8">
        <v>163</v>
      </c>
      <c r="C20" s="5" t="s">
        <v>19</v>
      </c>
    </row>
    <row r="21" spans="2:3" x14ac:dyDescent="0.4">
      <c r="B21" s="8">
        <v>168</v>
      </c>
      <c r="C21" s="5" t="s">
        <v>20</v>
      </c>
    </row>
    <row r="22" spans="2:3" x14ac:dyDescent="0.4">
      <c r="B22" s="8">
        <v>171</v>
      </c>
      <c r="C22" s="5" t="s">
        <v>21</v>
      </c>
    </row>
    <row r="23" spans="2:3" x14ac:dyDescent="0.4">
      <c r="B23" s="8">
        <v>172</v>
      </c>
      <c r="C23" s="5" t="s">
        <v>22</v>
      </c>
    </row>
    <row r="24" spans="2:3" x14ac:dyDescent="0.4">
      <c r="B24" s="8">
        <v>180</v>
      </c>
      <c r="C24" s="5" t="s">
        <v>23</v>
      </c>
    </row>
    <row r="25" spans="2:3" x14ac:dyDescent="0.4">
      <c r="B25" s="8">
        <v>191</v>
      </c>
      <c r="C25" s="5" t="s">
        <v>24</v>
      </c>
    </row>
    <row r="26" spans="2:3" x14ac:dyDescent="0.4">
      <c r="B26" s="8">
        <v>239</v>
      </c>
      <c r="C26" s="5" t="s">
        <v>25</v>
      </c>
    </row>
    <row r="27" spans="2:3" x14ac:dyDescent="0.4">
      <c r="B27" s="8">
        <v>263</v>
      </c>
      <c r="C27" s="5" t="s">
        <v>26</v>
      </c>
    </row>
    <row r="28" spans="2:3" x14ac:dyDescent="0.4">
      <c r="B28" s="8">
        <v>269</v>
      </c>
      <c r="C28" s="5" t="s">
        <v>27</v>
      </c>
    </row>
    <row r="29" spans="2:3" x14ac:dyDescent="0.4">
      <c r="B29" s="8">
        <v>270</v>
      </c>
      <c r="C29" s="5" t="s">
        <v>28</v>
      </c>
    </row>
    <row r="30" spans="2:3" x14ac:dyDescent="0.4">
      <c r="B30" s="8">
        <v>292</v>
      </c>
      <c r="C30" s="5" t="s">
        <v>29</v>
      </c>
    </row>
    <row r="31" spans="2:3" x14ac:dyDescent="0.4">
      <c r="B31" s="8">
        <v>302</v>
      </c>
      <c r="C31" s="5" t="s">
        <v>30</v>
      </c>
    </row>
    <row r="32" spans="2:3" x14ac:dyDescent="0.4">
      <c r="B32" s="8">
        <v>308</v>
      </c>
      <c r="C32" s="5" t="s">
        <v>31</v>
      </c>
    </row>
    <row r="33" spans="2:3" x14ac:dyDescent="0.4">
      <c r="B33" s="8">
        <v>322</v>
      </c>
      <c r="C33" s="5" t="s">
        <v>32</v>
      </c>
    </row>
    <row r="34" spans="2:3" x14ac:dyDescent="0.4">
      <c r="B34" s="8">
        <v>326</v>
      </c>
      <c r="C34" s="5" t="s">
        <v>33</v>
      </c>
    </row>
    <row r="35" spans="2:3" x14ac:dyDescent="0.4">
      <c r="B35" s="8">
        <v>343</v>
      </c>
      <c r="C35" s="5" t="s">
        <v>34</v>
      </c>
    </row>
    <row r="36" spans="2:3" x14ac:dyDescent="0.4">
      <c r="B36" s="8">
        <v>345</v>
      </c>
      <c r="C36" s="5" t="s">
        <v>35</v>
      </c>
    </row>
    <row r="37" spans="2:3" x14ac:dyDescent="0.4">
      <c r="B37" s="8">
        <v>347</v>
      </c>
      <c r="C37" s="5" t="s">
        <v>36</v>
      </c>
    </row>
    <row r="38" spans="2:3" x14ac:dyDescent="0.4">
      <c r="B38" s="8">
        <v>356</v>
      </c>
      <c r="C38" s="5" t="s">
        <v>37</v>
      </c>
    </row>
    <row r="39" spans="2:3" x14ac:dyDescent="0.4">
      <c r="B39" s="8">
        <v>378</v>
      </c>
      <c r="C39" s="5" t="s">
        <v>38</v>
      </c>
    </row>
    <row r="40" spans="2:3" x14ac:dyDescent="0.4">
      <c r="B40" s="8">
        <v>381</v>
      </c>
      <c r="C40" s="5" t="s">
        <v>39</v>
      </c>
    </row>
    <row r="41" spans="2:3" x14ac:dyDescent="0.4">
      <c r="B41" s="8">
        <v>396</v>
      </c>
      <c r="C41" s="5" t="s">
        <v>40</v>
      </c>
    </row>
    <row r="42" spans="2:3" x14ac:dyDescent="0.4">
      <c r="B42" s="8">
        <v>400</v>
      </c>
      <c r="C42" s="5" t="s">
        <v>41</v>
      </c>
    </row>
    <row r="43" spans="2:3" x14ac:dyDescent="0.4">
      <c r="B43" s="8">
        <v>432</v>
      </c>
      <c r="C43" s="5" t="s">
        <v>42</v>
      </c>
    </row>
    <row r="44" spans="2:3" x14ac:dyDescent="0.4">
      <c r="B44" s="8">
        <v>458</v>
      </c>
      <c r="C44" s="5" t="s">
        <v>43</v>
      </c>
    </row>
    <row r="45" spans="2:3" x14ac:dyDescent="0.4">
      <c r="B45" s="8">
        <v>461</v>
      </c>
      <c r="C45" s="5" t="s">
        <v>44</v>
      </c>
    </row>
    <row r="46" spans="2:3" x14ac:dyDescent="0.4">
      <c r="B46" s="8">
        <v>546</v>
      </c>
      <c r="C46" s="5" t="s">
        <v>45</v>
      </c>
    </row>
    <row r="47" spans="2:3" x14ac:dyDescent="0.4">
      <c r="B47" s="8">
        <v>557</v>
      </c>
      <c r="C47" s="5" t="s">
        <v>46</v>
      </c>
    </row>
    <row r="48" spans="2:3" x14ac:dyDescent="0.4">
      <c r="B48" s="8">
        <v>562</v>
      </c>
      <c r="C48" s="5" t="s">
        <v>47</v>
      </c>
    </row>
    <row r="49" spans="2:3" x14ac:dyDescent="0.4">
      <c r="B49" s="8">
        <v>575</v>
      </c>
      <c r="C49" s="5" t="s">
        <v>48</v>
      </c>
    </row>
    <row r="50" spans="2:3" x14ac:dyDescent="0.4">
      <c r="B50" s="8">
        <v>577</v>
      </c>
      <c r="C50" s="5" t="s">
        <v>49</v>
      </c>
    </row>
    <row r="51" spans="2:3" x14ac:dyDescent="0.4">
      <c r="B51" s="8">
        <v>582</v>
      </c>
      <c r="C51" s="5" t="s">
        <v>50</v>
      </c>
    </row>
    <row r="52" spans="2:3" x14ac:dyDescent="0.4">
      <c r="B52" s="8">
        <v>583</v>
      </c>
      <c r="C52" s="5" t="s">
        <v>51</v>
      </c>
    </row>
    <row r="53" spans="2:3" x14ac:dyDescent="0.4">
      <c r="B53" s="8">
        <v>586</v>
      </c>
      <c r="C53" s="5" t="s">
        <v>52</v>
      </c>
    </row>
    <row r="54" spans="2:3" x14ac:dyDescent="0.4">
      <c r="B54" s="8">
        <v>588</v>
      </c>
      <c r="C54" s="5" t="s">
        <v>53</v>
      </c>
    </row>
    <row r="55" spans="2:3" x14ac:dyDescent="0.4">
      <c r="B55" s="8">
        <v>591</v>
      </c>
      <c r="C55" s="5" t="s">
        <v>54</v>
      </c>
    </row>
    <row r="56" spans="2:3" x14ac:dyDescent="0.4">
      <c r="B56" s="8">
        <v>596</v>
      </c>
      <c r="C56" s="5" t="s">
        <v>55</v>
      </c>
    </row>
    <row r="57" spans="2:3" x14ac:dyDescent="0.4">
      <c r="B57" s="8">
        <v>602</v>
      </c>
      <c r="C57" s="5" t="s">
        <v>56</v>
      </c>
    </row>
    <row r="58" spans="2:3" x14ac:dyDescent="0.4">
      <c r="B58" s="8">
        <v>606</v>
      </c>
      <c r="C58" s="5" t="s">
        <v>57</v>
      </c>
    </row>
    <row r="59" spans="2:3" x14ac:dyDescent="0.4">
      <c r="B59" s="8">
        <v>613</v>
      </c>
      <c r="C59" s="5" t="s">
        <v>58</v>
      </c>
    </row>
    <row r="60" spans="2:3" x14ac:dyDescent="0.4">
      <c r="B60" s="8">
        <v>614</v>
      </c>
      <c r="C60" s="5" t="s">
        <v>59</v>
      </c>
    </row>
    <row r="61" spans="2:3" x14ac:dyDescent="0.4">
      <c r="B61" s="8">
        <v>617</v>
      </c>
      <c r="C61" s="5" t="s">
        <v>60</v>
      </c>
    </row>
    <row r="62" spans="2:3" x14ac:dyDescent="0.4">
      <c r="B62" s="8">
        <v>619</v>
      </c>
      <c r="C62" s="5" t="s">
        <v>61</v>
      </c>
    </row>
    <row r="63" spans="2:3" x14ac:dyDescent="0.4">
      <c r="B63" s="8">
        <v>623</v>
      </c>
      <c r="C63" s="5" t="s">
        <v>62</v>
      </c>
    </row>
    <row r="64" spans="2:3" x14ac:dyDescent="0.4">
      <c r="B64" s="8">
        <v>638</v>
      </c>
      <c r="C64" s="5" t="s">
        <v>63</v>
      </c>
    </row>
    <row r="65" spans="2:3" x14ac:dyDescent="0.4">
      <c r="B65" s="8">
        <v>641</v>
      </c>
      <c r="C65" s="5" t="s">
        <v>64</v>
      </c>
    </row>
    <row r="66" spans="2:3" x14ac:dyDescent="0.4">
      <c r="B66" s="8">
        <v>646</v>
      </c>
      <c r="C66" s="5" t="s">
        <v>65</v>
      </c>
    </row>
    <row r="67" spans="2:3" x14ac:dyDescent="0.4">
      <c r="B67" s="8">
        <v>650</v>
      </c>
      <c r="C67" s="5" t="s">
        <v>66</v>
      </c>
    </row>
    <row r="68" spans="2:3" x14ac:dyDescent="0.4">
      <c r="B68" s="8">
        <v>658</v>
      </c>
      <c r="C68" s="5" t="s">
        <v>67</v>
      </c>
    </row>
    <row r="69" spans="2:3" x14ac:dyDescent="0.4">
      <c r="B69" s="8">
        <v>664</v>
      </c>
      <c r="C69" s="5" t="s">
        <v>68</v>
      </c>
    </row>
    <row r="70" spans="2:3" x14ac:dyDescent="0.4">
      <c r="B70" s="8">
        <v>667</v>
      </c>
      <c r="C70" s="5" t="s">
        <v>69</v>
      </c>
    </row>
    <row r="71" spans="2:3" x14ac:dyDescent="0.4">
      <c r="B71" s="8">
        <v>669</v>
      </c>
      <c r="C71" s="5" t="s">
        <v>70</v>
      </c>
    </row>
    <row r="72" spans="2:3" x14ac:dyDescent="0.4">
      <c r="B72" s="8">
        <v>672</v>
      </c>
      <c r="C72" s="5" t="s">
        <v>71</v>
      </c>
    </row>
    <row r="73" spans="2:3" x14ac:dyDescent="0.4">
      <c r="B73" s="8">
        <v>676</v>
      </c>
      <c r="C73" s="5" t="s">
        <v>72</v>
      </c>
    </row>
    <row r="74" spans="2:3" x14ac:dyDescent="0.4">
      <c r="B74" s="8">
        <v>688</v>
      </c>
      <c r="C74" s="5" t="s">
        <v>73</v>
      </c>
    </row>
    <row r="75" spans="2:3" x14ac:dyDescent="0.4">
      <c r="B75" s="8">
        <v>691</v>
      </c>
      <c r="C75" s="5" t="s">
        <v>74</v>
      </c>
    </row>
    <row r="76" spans="2:3" x14ac:dyDescent="0.4">
      <c r="B76" s="8">
        <v>704</v>
      </c>
      <c r="C76" s="5" t="s">
        <v>75</v>
      </c>
    </row>
    <row r="77" spans="2:3" x14ac:dyDescent="0.4">
      <c r="B77" s="8">
        <v>709</v>
      </c>
      <c r="C77" s="5" t="s">
        <v>76</v>
      </c>
    </row>
    <row r="78" spans="2:3" x14ac:dyDescent="0.4">
      <c r="B78" s="8">
        <v>711</v>
      </c>
      <c r="C78" s="5" t="s">
        <v>77</v>
      </c>
    </row>
    <row r="79" spans="2:3" x14ac:dyDescent="0.4">
      <c r="B79" s="8">
        <v>713</v>
      </c>
      <c r="C79" s="5" t="s">
        <v>78</v>
      </c>
    </row>
    <row r="80" spans="2:3" x14ac:dyDescent="0.4">
      <c r="B80" s="8">
        <v>717</v>
      </c>
      <c r="C80" s="5" t="s">
        <v>79</v>
      </c>
    </row>
    <row r="81" spans="2:3" x14ac:dyDescent="0.4">
      <c r="B81" s="8">
        <v>722</v>
      </c>
      <c r="C81" s="5" t="s">
        <v>80</v>
      </c>
    </row>
    <row r="82" spans="2:3" x14ac:dyDescent="0.4">
      <c r="B82" s="8">
        <v>728</v>
      </c>
      <c r="C82" s="5" t="s">
        <v>81</v>
      </c>
    </row>
    <row r="83" spans="2:3" x14ac:dyDescent="0.4">
      <c r="B83" s="8">
        <v>743</v>
      </c>
      <c r="C83" s="5" t="s">
        <v>82</v>
      </c>
    </row>
    <row r="84" spans="2:3" x14ac:dyDescent="0.4">
      <c r="B84" s="8">
        <v>744</v>
      </c>
      <c r="C84" s="5" t="s">
        <v>83</v>
      </c>
    </row>
    <row r="85" spans="2:3" x14ac:dyDescent="0.4">
      <c r="B85" s="8">
        <v>760</v>
      </c>
      <c r="C85" s="5" t="s">
        <v>84</v>
      </c>
    </row>
    <row r="86" spans="2:3" x14ac:dyDescent="0.4">
      <c r="B86" s="8">
        <v>764</v>
      </c>
      <c r="C86" s="5" t="s">
        <v>85</v>
      </c>
    </row>
    <row r="87" spans="2:3" x14ac:dyDescent="0.4">
      <c r="B87" s="8">
        <v>765</v>
      </c>
      <c r="C87" s="5" t="s">
        <v>86</v>
      </c>
    </row>
    <row r="88" spans="2:3" x14ac:dyDescent="0.4">
      <c r="B88" s="8">
        <v>771</v>
      </c>
      <c r="C88" s="5" t="s">
        <v>87</v>
      </c>
    </row>
    <row r="89" spans="2:3" x14ac:dyDescent="0.4">
      <c r="B89" s="8">
        <v>793</v>
      </c>
      <c r="C89" s="5" t="s">
        <v>88</v>
      </c>
    </row>
    <row r="90" spans="2:3" x14ac:dyDescent="0.4">
      <c r="B90" s="8">
        <v>800</v>
      </c>
      <c r="C90" s="5" t="s">
        <v>89</v>
      </c>
    </row>
    <row r="91" spans="2:3" x14ac:dyDescent="0.4">
      <c r="B91" s="8">
        <v>802</v>
      </c>
      <c r="C91" s="5" t="s">
        <v>90</v>
      </c>
    </row>
    <row r="92" spans="2:3" x14ac:dyDescent="0.4">
      <c r="B92" s="8">
        <v>804</v>
      </c>
      <c r="C92" s="5" t="s">
        <v>91</v>
      </c>
    </row>
    <row r="93" spans="2:3" x14ac:dyDescent="0.4">
      <c r="B93" s="8">
        <v>808</v>
      </c>
      <c r="C93" s="5" t="s">
        <v>92</v>
      </c>
    </row>
    <row r="94" spans="2:3" x14ac:dyDescent="0.4">
      <c r="B94" s="8">
        <v>810</v>
      </c>
      <c r="C94" s="5" t="s">
        <v>93</v>
      </c>
    </row>
    <row r="95" spans="2:3" x14ac:dyDescent="0.4">
      <c r="B95" s="8">
        <v>817</v>
      </c>
      <c r="C95" s="5" t="s">
        <v>94</v>
      </c>
    </row>
    <row r="96" spans="2:3" x14ac:dyDescent="0.4">
      <c r="B96" s="8">
        <v>820</v>
      </c>
      <c r="C96" s="5" t="s">
        <v>95</v>
      </c>
    </row>
    <row r="97" spans="2:3" x14ac:dyDescent="0.4">
      <c r="B97" s="8">
        <v>829</v>
      </c>
      <c r="C97" s="5" t="s">
        <v>96</v>
      </c>
    </row>
    <row r="98" spans="2:3" x14ac:dyDescent="0.4">
      <c r="B98" s="8">
        <v>837</v>
      </c>
      <c r="C98" s="5" t="s">
        <v>97</v>
      </c>
    </row>
    <row r="99" spans="2:3" x14ac:dyDescent="0.4">
      <c r="B99" s="8">
        <v>850</v>
      </c>
      <c r="C99" s="5" t="s">
        <v>98</v>
      </c>
    </row>
    <row r="100" spans="2:3" x14ac:dyDescent="0.4">
      <c r="B100" s="8">
        <v>861</v>
      </c>
      <c r="C100" s="5" t="s">
        <v>99</v>
      </c>
    </row>
    <row r="101" spans="2:3" x14ac:dyDescent="0.4">
      <c r="B101" s="8">
        <v>862</v>
      </c>
      <c r="C101" s="5" t="s">
        <v>100</v>
      </c>
    </row>
    <row r="102" spans="2:3" x14ac:dyDescent="0.4">
      <c r="B102" s="8">
        <v>864</v>
      </c>
      <c r="C102" s="5" t="s">
        <v>101</v>
      </c>
    </row>
    <row r="103" spans="2:3" x14ac:dyDescent="0.4">
      <c r="B103" s="8">
        <v>869</v>
      </c>
      <c r="C103" s="5" t="s">
        <v>102</v>
      </c>
    </row>
    <row r="104" spans="2:3" x14ac:dyDescent="0.4">
      <c r="B104" s="8">
        <v>873</v>
      </c>
      <c r="C104" s="5" t="s">
        <v>103</v>
      </c>
    </row>
    <row r="105" spans="2:3" x14ac:dyDescent="0.4">
      <c r="B105" s="8">
        <v>881</v>
      </c>
      <c r="C105" s="5" t="s">
        <v>104</v>
      </c>
    </row>
    <row r="106" spans="2:3" x14ac:dyDescent="0.4">
      <c r="B106" s="8">
        <v>883</v>
      </c>
      <c r="C106" s="5" t="s">
        <v>105</v>
      </c>
    </row>
    <row r="107" spans="2:3" x14ac:dyDescent="0.4">
      <c r="B107" s="8">
        <v>887</v>
      </c>
      <c r="C107" s="5" t="s">
        <v>106</v>
      </c>
    </row>
    <row r="108" spans="2:3" x14ac:dyDescent="0.4">
      <c r="B108" s="8">
        <v>890</v>
      </c>
      <c r="C108" s="5" t="s">
        <v>107</v>
      </c>
    </row>
    <row r="109" spans="2:3" x14ac:dyDescent="0.4">
      <c r="B109" s="8">
        <v>892</v>
      </c>
      <c r="C109" s="5" t="s">
        <v>108</v>
      </c>
    </row>
    <row r="110" spans="2:3" x14ac:dyDescent="0.4">
      <c r="B110" s="8">
        <v>893</v>
      </c>
      <c r="C110" s="5" t="s">
        <v>109</v>
      </c>
    </row>
    <row r="111" spans="2:3" x14ac:dyDescent="0.4">
      <c r="B111" s="8">
        <v>894</v>
      </c>
      <c r="C111" s="5" t="s">
        <v>110</v>
      </c>
    </row>
    <row r="112" spans="2:3" x14ac:dyDescent="0.4">
      <c r="B112" s="8">
        <v>902</v>
      </c>
      <c r="C112" s="5" t="s">
        <v>111</v>
      </c>
    </row>
    <row r="113" spans="2:3" x14ac:dyDescent="0.4">
      <c r="B113" s="8">
        <v>906</v>
      </c>
      <c r="C113" s="5" t="s">
        <v>112</v>
      </c>
    </row>
    <row r="114" spans="2:3" x14ac:dyDescent="0.4">
      <c r="B114" s="8">
        <v>909</v>
      </c>
      <c r="C114" s="5" t="s">
        <v>113</v>
      </c>
    </row>
    <row r="115" spans="2:3" x14ac:dyDescent="0.4">
      <c r="B115" s="8">
        <v>910</v>
      </c>
      <c r="C115" s="5" t="s">
        <v>114</v>
      </c>
    </row>
    <row r="116" spans="2:3" x14ac:dyDescent="0.4">
      <c r="B116" s="8">
        <v>913</v>
      </c>
      <c r="C116" s="5" t="s">
        <v>115</v>
      </c>
    </row>
    <row r="117" spans="2:3" x14ac:dyDescent="0.4">
      <c r="B117" s="8">
        <v>914</v>
      </c>
      <c r="C117" s="5" t="s">
        <v>116</v>
      </c>
    </row>
    <row r="118" spans="2:3" x14ac:dyDescent="0.4">
      <c r="B118" s="8">
        <v>916</v>
      </c>
      <c r="C118" s="5" t="s">
        <v>117</v>
      </c>
    </row>
    <row r="119" spans="2:3" x14ac:dyDescent="0.4">
      <c r="B119" s="8">
        <v>917</v>
      </c>
      <c r="C119" s="5" t="s">
        <v>118</v>
      </c>
    </row>
    <row r="120" spans="2:3" x14ac:dyDescent="0.4">
      <c r="B120" s="8">
        <v>926</v>
      </c>
      <c r="C120" s="5" t="s">
        <v>119</v>
      </c>
    </row>
    <row r="121" spans="2:3" x14ac:dyDescent="0.4">
      <c r="B121" s="8">
        <v>928</v>
      </c>
      <c r="C121" s="5" t="s">
        <v>120</v>
      </c>
    </row>
    <row r="122" spans="2:3" x14ac:dyDescent="0.4">
      <c r="B122" s="8">
        <v>929</v>
      </c>
      <c r="C122" s="5" t="s">
        <v>121</v>
      </c>
    </row>
    <row r="123" spans="2:3" x14ac:dyDescent="0.4">
      <c r="B123" s="8">
        <v>939</v>
      </c>
      <c r="C123" s="5" t="s">
        <v>122</v>
      </c>
    </row>
    <row r="124" spans="2:3" x14ac:dyDescent="0.4">
      <c r="B124" s="8">
        <v>944</v>
      </c>
      <c r="C124" s="5" t="s">
        <v>123</v>
      </c>
    </row>
    <row r="125" spans="2:3" x14ac:dyDescent="0.4">
      <c r="B125" s="8">
        <v>951</v>
      </c>
      <c r="C125" s="5" t="s">
        <v>124</v>
      </c>
    </row>
    <row r="126" spans="2:3" x14ac:dyDescent="0.4">
      <c r="B126" s="8">
        <v>954</v>
      </c>
      <c r="C126" s="5" t="s">
        <v>125</v>
      </c>
    </row>
    <row r="127" spans="2:3" x14ac:dyDescent="0.4">
      <c r="B127" s="8">
        <v>957</v>
      </c>
      <c r="C127" s="5" t="s">
        <v>126</v>
      </c>
    </row>
    <row r="128" spans="2:3" x14ac:dyDescent="0.4">
      <c r="B128" s="8">
        <v>959</v>
      </c>
      <c r="C128" s="5" t="s">
        <v>127</v>
      </c>
    </row>
    <row r="129" spans="2:3" x14ac:dyDescent="0.4">
      <c r="B129" s="8">
        <v>967</v>
      </c>
      <c r="C129" s="5" t="s">
        <v>128</v>
      </c>
    </row>
    <row r="130" spans="2:3" x14ac:dyDescent="0.4">
      <c r="B130" s="8">
        <v>969</v>
      </c>
      <c r="C130" s="5" t="s">
        <v>129</v>
      </c>
    </row>
    <row r="131" spans="2:3" x14ac:dyDescent="0.4">
      <c r="B131" s="8">
        <v>970</v>
      </c>
      <c r="C131" s="5" t="s">
        <v>130</v>
      </c>
    </row>
    <row r="132" spans="2:3" x14ac:dyDescent="0.4">
      <c r="B132" s="8">
        <v>971</v>
      </c>
      <c r="C132" s="5" t="s">
        <v>131</v>
      </c>
    </row>
    <row r="133" spans="2:3" x14ac:dyDescent="0.4">
      <c r="B133" s="8">
        <v>974</v>
      </c>
      <c r="C133" s="5" t="s">
        <v>132</v>
      </c>
    </row>
    <row r="134" spans="2:3" x14ac:dyDescent="0.4">
      <c r="B134" s="8">
        <v>982</v>
      </c>
      <c r="C134" s="5" t="s">
        <v>133</v>
      </c>
    </row>
    <row r="135" spans="2:3" x14ac:dyDescent="0.4">
      <c r="B135" s="8">
        <v>984</v>
      </c>
      <c r="C135" s="5" t="s">
        <v>134</v>
      </c>
    </row>
    <row r="136" spans="2:3" x14ac:dyDescent="0.4">
      <c r="B136" s="8">
        <v>987</v>
      </c>
      <c r="C136" s="5" t="s">
        <v>135</v>
      </c>
    </row>
    <row r="137" spans="2:3" x14ac:dyDescent="0.4">
      <c r="B137" s="8">
        <v>989</v>
      </c>
      <c r="C137" s="5" t="s">
        <v>136</v>
      </c>
    </row>
    <row r="138" spans="2:3" x14ac:dyDescent="0.4">
      <c r="B138" s="8">
        <v>993</v>
      </c>
      <c r="C138" s="5" t="s">
        <v>137</v>
      </c>
    </row>
    <row r="139" spans="2:3" x14ac:dyDescent="0.4">
      <c r="B139" s="8">
        <v>996</v>
      </c>
      <c r="C139" s="5" t="s">
        <v>138</v>
      </c>
    </row>
    <row r="140" spans="2:3" x14ac:dyDescent="0.4">
      <c r="B140" s="8">
        <v>997</v>
      </c>
      <c r="C140" s="5" t="s">
        <v>139</v>
      </c>
    </row>
    <row r="141" spans="2:3" x14ac:dyDescent="0.4">
      <c r="B141" s="8">
        <v>1004</v>
      </c>
      <c r="C141" s="5" t="s">
        <v>140</v>
      </c>
    </row>
    <row r="142" spans="2:3" x14ac:dyDescent="0.4">
      <c r="B142" s="8">
        <v>1010</v>
      </c>
      <c r="C142" s="5" t="s">
        <v>141</v>
      </c>
    </row>
    <row r="143" spans="2:3" x14ac:dyDescent="0.4">
      <c r="B143" s="8">
        <v>1011</v>
      </c>
      <c r="C143" s="5" t="s">
        <v>142</v>
      </c>
    </row>
    <row r="144" spans="2:3" x14ac:dyDescent="0.4">
      <c r="B144" s="8">
        <v>1014</v>
      </c>
      <c r="C144" s="5" t="s">
        <v>143</v>
      </c>
    </row>
    <row r="145" spans="2:3" x14ac:dyDescent="0.4">
      <c r="B145" s="8">
        <v>1018</v>
      </c>
      <c r="C145" s="5" t="s">
        <v>144</v>
      </c>
    </row>
    <row r="146" spans="2:3" x14ac:dyDescent="0.4">
      <c r="B146" s="8">
        <v>1031</v>
      </c>
      <c r="C146" s="5" t="s">
        <v>145</v>
      </c>
    </row>
    <row r="147" spans="2:3" x14ac:dyDescent="0.4">
      <c r="B147" s="8">
        <v>1035</v>
      </c>
      <c r="C147" s="5" t="s">
        <v>146</v>
      </c>
    </row>
    <row r="148" spans="2:3" x14ac:dyDescent="0.4">
      <c r="B148" s="8">
        <v>1042</v>
      </c>
      <c r="C148" s="5" t="s">
        <v>147</v>
      </c>
    </row>
    <row r="149" spans="2:3" x14ac:dyDescent="0.4">
      <c r="B149" s="8">
        <v>1046</v>
      </c>
      <c r="C149" s="5" t="s">
        <v>148</v>
      </c>
    </row>
    <row r="150" spans="2:3" x14ac:dyDescent="0.4">
      <c r="B150" s="8">
        <v>1047</v>
      </c>
      <c r="C150" s="5" t="s">
        <v>149</v>
      </c>
    </row>
    <row r="151" spans="2:3" x14ac:dyDescent="0.4">
      <c r="B151" s="8">
        <v>1049</v>
      </c>
      <c r="C151" s="5" t="s">
        <v>150</v>
      </c>
    </row>
    <row r="152" spans="2:3" x14ac:dyDescent="0.4">
      <c r="B152" s="8">
        <v>1062</v>
      </c>
      <c r="C152" s="5" t="s">
        <v>151</v>
      </c>
    </row>
    <row r="153" spans="2:3" x14ac:dyDescent="0.4">
      <c r="B153" s="8">
        <v>1067</v>
      </c>
      <c r="C153" s="5" t="s">
        <v>152</v>
      </c>
    </row>
    <row r="154" spans="2:3" x14ac:dyDescent="0.4">
      <c r="B154" s="8">
        <v>1069</v>
      </c>
      <c r="C154" s="5" t="s">
        <v>153</v>
      </c>
    </row>
    <row r="155" spans="2:3" x14ac:dyDescent="0.4">
      <c r="B155" s="8">
        <v>1077</v>
      </c>
      <c r="C155" s="5" t="s">
        <v>154</v>
      </c>
    </row>
    <row r="156" spans="2:3" x14ac:dyDescent="0.4">
      <c r="B156" s="8">
        <v>1078</v>
      </c>
      <c r="C156" s="5" t="s">
        <v>155</v>
      </c>
    </row>
    <row r="157" spans="2:3" x14ac:dyDescent="0.4">
      <c r="B157" s="8">
        <v>1093</v>
      </c>
      <c r="C157" s="5" t="s">
        <v>156</v>
      </c>
    </row>
    <row r="158" spans="2:3" x14ac:dyDescent="0.4">
      <c r="B158" s="8">
        <v>1096</v>
      </c>
      <c r="C158" s="5" t="s">
        <v>157</v>
      </c>
    </row>
    <row r="159" spans="2:3" x14ac:dyDescent="0.4">
      <c r="B159" s="8">
        <v>1097</v>
      </c>
      <c r="C159" s="5" t="s">
        <v>158</v>
      </c>
    </row>
    <row r="160" spans="2:3" x14ac:dyDescent="0.4">
      <c r="B160" s="8">
        <v>1105</v>
      </c>
      <c r="C160" s="5" t="s">
        <v>159</v>
      </c>
    </row>
    <row r="161" spans="2:3" x14ac:dyDescent="0.4">
      <c r="B161" s="8">
        <v>1108</v>
      </c>
      <c r="C161" s="5" t="s">
        <v>160</v>
      </c>
    </row>
    <row r="162" spans="2:3" x14ac:dyDescent="0.4">
      <c r="B162" s="8">
        <v>1114</v>
      </c>
      <c r="C162" s="5" t="s">
        <v>161</v>
      </c>
    </row>
    <row r="163" spans="2:3" x14ac:dyDescent="0.4">
      <c r="B163" s="8">
        <v>1116</v>
      </c>
      <c r="C163" s="5" t="s">
        <v>162</v>
      </c>
    </row>
    <row r="164" spans="2:3" x14ac:dyDescent="0.4">
      <c r="B164" s="8">
        <v>1118</v>
      </c>
      <c r="C164" s="5" t="s">
        <v>163</v>
      </c>
    </row>
    <row r="165" spans="2:3" x14ac:dyDescent="0.4">
      <c r="B165" s="8">
        <v>1119</v>
      </c>
      <c r="C165" s="5" t="s">
        <v>164</v>
      </c>
    </row>
    <row r="166" spans="2:3" x14ac:dyDescent="0.4">
      <c r="B166" s="8">
        <v>1122</v>
      </c>
      <c r="C166" s="5" t="s">
        <v>165</v>
      </c>
    </row>
    <row r="167" spans="2:3" x14ac:dyDescent="0.4">
      <c r="B167" s="8">
        <v>1127</v>
      </c>
      <c r="C167" s="5" t="s">
        <v>166</v>
      </c>
    </row>
    <row r="168" spans="2:3" x14ac:dyDescent="0.4">
      <c r="B168" s="8">
        <v>1128</v>
      </c>
      <c r="C168" s="5" t="s">
        <v>167</v>
      </c>
    </row>
    <row r="169" spans="2:3" x14ac:dyDescent="0.4">
      <c r="B169" s="8">
        <v>1131</v>
      </c>
      <c r="C169" s="5" t="s">
        <v>168</v>
      </c>
    </row>
    <row r="170" spans="2:3" x14ac:dyDescent="0.4">
      <c r="B170" s="8">
        <v>1132</v>
      </c>
      <c r="C170" s="5" t="s">
        <v>169</v>
      </c>
    </row>
    <row r="171" spans="2:3" x14ac:dyDescent="0.4">
      <c r="B171" s="8">
        <v>1134</v>
      </c>
      <c r="C171" s="5" t="s">
        <v>170</v>
      </c>
    </row>
    <row r="172" spans="2:3" x14ac:dyDescent="0.4">
      <c r="B172" s="8">
        <v>1138</v>
      </c>
      <c r="C172" s="5" t="s">
        <v>171</v>
      </c>
    </row>
    <row r="173" spans="2:3" x14ac:dyDescent="0.4">
      <c r="B173" s="8">
        <v>1140</v>
      </c>
      <c r="C173" s="5" t="s">
        <v>172</v>
      </c>
    </row>
    <row r="174" spans="2:3" x14ac:dyDescent="0.4">
      <c r="B174" s="8">
        <v>1141</v>
      </c>
      <c r="C174" s="5" t="s">
        <v>173</v>
      </c>
    </row>
    <row r="175" spans="2:3" x14ac:dyDescent="0.4">
      <c r="B175" s="8">
        <v>1144</v>
      </c>
      <c r="C175" s="5" t="s">
        <v>174</v>
      </c>
    </row>
    <row r="176" spans="2:3" x14ac:dyDescent="0.4">
      <c r="B176" s="8">
        <v>1146</v>
      </c>
      <c r="C176" s="5" t="s">
        <v>175</v>
      </c>
    </row>
    <row r="177" spans="2:3" x14ac:dyDescent="0.4">
      <c r="B177" s="8">
        <v>1151</v>
      </c>
      <c r="C177" s="5" t="s">
        <v>176</v>
      </c>
    </row>
    <row r="178" spans="2:3" x14ac:dyDescent="0.4">
      <c r="B178" s="8">
        <v>1153</v>
      </c>
      <c r="C178" s="5" t="s">
        <v>177</v>
      </c>
    </row>
    <row r="179" spans="2:3" x14ac:dyDescent="0.4">
      <c r="B179" s="8">
        <v>1155</v>
      </c>
      <c r="C179" s="5" t="s">
        <v>178</v>
      </c>
    </row>
    <row r="180" spans="2:3" x14ac:dyDescent="0.4">
      <c r="B180" s="8">
        <v>1156</v>
      </c>
      <c r="C180" s="5" t="s">
        <v>179</v>
      </c>
    </row>
    <row r="181" spans="2:3" x14ac:dyDescent="0.4">
      <c r="B181" s="8">
        <v>1159</v>
      </c>
      <c r="C181" s="5" t="s">
        <v>180</v>
      </c>
    </row>
    <row r="182" spans="2:3" x14ac:dyDescent="0.4">
      <c r="B182" s="8">
        <v>1163</v>
      </c>
      <c r="C182" s="5" t="s">
        <v>181</v>
      </c>
    </row>
    <row r="183" spans="2:3" x14ac:dyDescent="0.4">
      <c r="B183" s="8">
        <v>1168</v>
      </c>
      <c r="C183" s="5" t="s">
        <v>182</v>
      </c>
    </row>
    <row r="184" spans="2:3" x14ac:dyDescent="0.4">
      <c r="B184" s="8">
        <v>1170</v>
      </c>
      <c r="C184" s="5" t="s">
        <v>183</v>
      </c>
    </row>
    <row r="185" spans="2:3" x14ac:dyDescent="0.4">
      <c r="B185" s="8">
        <v>1172</v>
      </c>
      <c r="C185" s="5" t="s">
        <v>184</v>
      </c>
    </row>
    <row r="186" spans="2:3" x14ac:dyDescent="0.4">
      <c r="B186" s="8">
        <v>1175</v>
      </c>
      <c r="C186" s="5" t="s">
        <v>185</v>
      </c>
    </row>
    <row r="187" spans="2:3" x14ac:dyDescent="0.4">
      <c r="B187" s="8">
        <v>1180</v>
      </c>
      <c r="C187" s="5" t="s">
        <v>186</v>
      </c>
    </row>
    <row r="188" spans="2:3" x14ac:dyDescent="0.4">
      <c r="B188" s="8">
        <v>1185</v>
      </c>
      <c r="C188" s="5" t="s">
        <v>187</v>
      </c>
    </row>
    <row r="189" spans="2:3" x14ac:dyDescent="0.4">
      <c r="B189" s="8">
        <v>1186</v>
      </c>
      <c r="C189" s="5" t="s">
        <v>188</v>
      </c>
    </row>
    <row r="190" spans="2:3" x14ac:dyDescent="0.4">
      <c r="B190" s="8">
        <v>1187</v>
      </c>
      <c r="C190" s="5" t="s">
        <v>189</v>
      </c>
    </row>
    <row r="191" spans="2:3" x14ac:dyDescent="0.4">
      <c r="B191" s="8">
        <v>1190</v>
      </c>
      <c r="C191" s="5" t="s">
        <v>190</v>
      </c>
    </row>
    <row r="192" spans="2:3" x14ac:dyDescent="0.4">
      <c r="B192" s="8">
        <v>1191</v>
      </c>
      <c r="C192" s="5" t="s">
        <v>191</v>
      </c>
    </row>
    <row r="193" spans="2:3" x14ac:dyDescent="0.4">
      <c r="B193" s="8">
        <v>1193</v>
      </c>
      <c r="C193" s="5" t="s">
        <v>192</v>
      </c>
    </row>
    <row r="194" spans="2:3" x14ac:dyDescent="0.4">
      <c r="B194" s="8">
        <v>1201</v>
      </c>
      <c r="C194" s="5" t="s">
        <v>193</v>
      </c>
    </row>
    <row r="195" spans="2:3" x14ac:dyDescent="0.4">
      <c r="B195" s="8">
        <v>1209</v>
      </c>
      <c r="C195" s="5" t="s">
        <v>194</v>
      </c>
    </row>
    <row r="196" spans="2:3" x14ac:dyDescent="0.4">
      <c r="B196" s="8">
        <v>1215</v>
      </c>
      <c r="C196" s="5" t="s">
        <v>195</v>
      </c>
    </row>
    <row r="197" spans="2:3" x14ac:dyDescent="0.4">
      <c r="B197" s="8">
        <v>1216</v>
      </c>
      <c r="C197" s="5" t="s">
        <v>196</v>
      </c>
    </row>
    <row r="198" spans="2:3" x14ac:dyDescent="0.4">
      <c r="B198" s="8">
        <v>1218</v>
      </c>
      <c r="C198" s="5" t="s">
        <v>197</v>
      </c>
    </row>
    <row r="199" spans="2:3" x14ac:dyDescent="0.4">
      <c r="B199" s="8">
        <v>1221</v>
      </c>
      <c r="C199" s="5" t="s">
        <v>198</v>
      </c>
    </row>
    <row r="200" spans="2:3" x14ac:dyDescent="0.4">
      <c r="B200" s="8">
        <v>1224</v>
      </c>
      <c r="C200" s="5" t="s">
        <v>199</v>
      </c>
    </row>
    <row r="201" spans="2:3" x14ac:dyDescent="0.4">
      <c r="B201" s="8">
        <v>1226</v>
      </c>
      <c r="C201" s="5" t="s">
        <v>200</v>
      </c>
    </row>
    <row r="202" spans="2:3" x14ac:dyDescent="0.4">
      <c r="B202" s="8">
        <v>1229</v>
      </c>
      <c r="C202" s="5" t="s">
        <v>201</v>
      </c>
    </row>
    <row r="203" spans="2:3" x14ac:dyDescent="0.4">
      <c r="B203" s="8">
        <v>1231</v>
      </c>
      <c r="C203" s="5" t="s">
        <v>202</v>
      </c>
    </row>
    <row r="204" spans="2:3" x14ac:dyDescent="0.4">
      <c r="B204" s="8">
        <v>1233</v>
      </c>
      <c r="C204" s="5" t="s">
        <v>203</v>
      </c>
    </row>
    <row r="205" spans="2:3" x14ac:dyDescent="0.4">
      <c r="B205" s="8">
        <v>1234</v>
      </c>
      <c r="C205" s="5" t="s">
        <v>204</v>
      </c>
    </row>
    <row r="206" spans="2:3" x14ac:dyDescent="0.4">
      <c r="B206" s="8">
        <v>1235</v>
      </c>
      <c r="C206" s="5" t="s">
        <v>205</v>
      </c>
    </row>
    <row r="207" spans="2:3" x14ac:dyDescent="0.4">
      <c r="B207" s="8">
        <v>1239</v>
      </c>
      <c r="C207" s="5" t="s">
        <v>206</v>
      </c>
    </row>
    <row r="208" spans="2:3" x14ac:dyDescent="0.4">
      <c r="B208" s="8">
        <v>1240</v>
      </c>
      <c r="C208" s="5" t="s">
        <v>207</v>
      </c>
    </row>
    <row r="209" spans="2:3" x14ac:dyDescent="0.4">
      <c r="B209" s="8">
        <v>1244</v>
      </c>
      <c r="C209" s="5" t="s">
        <v>208</v>
      </c>
    </row>
    <row r="210" spans="2:3" x14ac:dyDescent="0.4">
      <c r="B210" s="8">
        <v>1245</v>
      </c>
      <c r="C210" s="5" t="s">
        <v>209</v>
      </c>
    </row>
    <row r="211" spans="2:3" x14ac:dyDescent="0.4">
      <c r="B211" s="8">
        <v>1248</v>
      </c>
      <c r="C211" s="5" t="s">
        <v>210</v>
      </c>
    </row>
    <row r="212" spans="2:3" x14ac:dyDescent="0.4">
      <c r="B212" s="8">
        <v>1250</v>
      </c>
      <c r="C212" s="5" t="s">
        <v>211</v>
      </c>
    </row>
    <row r="213" spans="2:3" x14ac:dyDescent="0.4">
      <c r="B213" s="8">
        <v>1252</v>
      </c>
      <c r="C213" s="5" t="s">
        <v>212</v>
      </c>
    </row>
    <row r="214" spans="2:3" x14ac:dyDescent="0.4">
      <c r="B214" s="8">
        <v>1257</v>
      </c>
      <c r="C214" s="5" t="s">
        <v>213</v>
      </c>
    </row>
    <row r="215" spans="2:3" x14ac:dyDescent="0.4">
      <c r="B215" s="8">
        <v>1264</v>
      </c>
      <c r="C215" s="5" t="s">
        <v>214</v>
      </c>
    </row>
    <row r="216" spans="2:3" x14ac:dyDescent="0.4">
      <c r="B216" s="8">
        <v>1265</v>
      </c>
      <c r="C216" s="5" t="s">
        <v>215</v>
      </c>
    </row>
    <row r="217" spans="2:3" x14ac:dyDescent="0.4">
      <c r="B217" s="8">
        <v>1268</v>
      </c>
      <c r="C217" s="5" t="s">
        <v>216</v>
      </c>
    </row>
    <row r="218" spans="2:3" x14ac:dyDescent="0.4">
      <c r="B218" s="8">
        <v>1270</v>
      </c>
      <c r="C218" s="5" t="s">
        <v>217</v>
      </c>
    </row>
    <row r="219" spans="2:3" x14ac:dyDescent="0.4">
      <c r="B219" s="8">
        <v>1271</v>
      </c>
      <c r="C219" s="5" t="s">
        <v>218</v>
      </c>
    </row>
    <row r="220" spans="2:3" x14ac:dyDescent="0.4">
      <c r="B220" s="8">
        <v>1285</v>
      </c>
      <c r="C220" s="5" t="s">
        <v>219</v>
      </c>
    </row>
    <row r="221" spans="2:3" x14ac:dyDescent="0.4">
      <c r="B221" s="8">
        <v>1291</v>
      </c>
      <c r="C221" s="5" t="s">
        <v>220</v>
      </c>
    </row>
    <row r="222" spans="2:3" x14ac:dyDescent="0.4">
      <c r="B222" s="8">
        <v>1296</v>
      </c>
      <c r="C222" s="5" t="s">
        <v>221</v>
      </c>
    </row>
    <row r="223" spans="2:3" x14ac:dyDescent="0.4">
      <c r="B223" s="8">
        <v>1298</v>
      </c>
      <c r="C223" s="5" t="s">
        <v>222</v>
      </c>
    </row>
    <row r="224" spans="2:3" x14ac:dyDescent="0.4">
      <c r="B224" s="8">
        <v>1300</v>
      </c>
      <c r="C224" s="5" t="s">
        <v>223</v>
      </c>
    </row>
    <row r="225" spans="2:3" x14ac:dyDescent="0.4">
      <c r="B225" s="8">
        <v>1302</v>
      </c>
      <c r="C225" s="5" t="s">
        <v>224</v>
      </c>
    </row>
    <row r="226" spans="2:3" x14ac:dyDescent="0.4">
      <c r="B226" s="8">
        <v>1305</v>
      </c>
      <c r="C226" s="5" t="s">
        <v>225</v>
      </c>
    </row>
    <row r="227" spans="2:3" x14ac:dyDescent="0.4">
      <c r="B227" s="8">
        <v>1307</v>
      </c>
      <c r="C227" s="5" t="s">
        <v>226</v>
      </c>
    </row>
    <row r="228" spans="2:3" x14ac:dyDescent="0.4">
      <c r="B228" s="8">
        <v>1311</v>
      </c>
      <c r="C228" s="5" t="s">
        <v>227</v>
      </c>
    </row>
    <row r="229" spans="2:3" x14ac:dyDescent="0.4">
      <c r="B229" s="8">
        <v>1312</v>
      </c>
      <c r="C229" s="5" t="s">
        <v>228</v>
      </c>
    </row>
    <row r="230" spans="2:3" x14ac:dyDescent="0.4">
      <c r="B230" s="8">
        <v>1315</v>
      </c>
      <c r="C230" s="5" t="s">
        <v>229</v>
      </c>
    </row>
    <row r="231" spans="2:3" x14ac:dyDescent="0.4">
      <c r="B231" s="8">
        <v>1316</v>
      </c>
      <c r="C231" s="5" t="s">
        <v>230</v>
      </c>
    </row>
    <row r="232" spans="2:3" x14ac:dyDescent="0.4">
      <c r="B232" s="8">
        <v>1319</v>
      </c>
      <c r="C232" s="5" t="s">
        <v>231</v>
      </c>
    </row>
    <row r="233" spans="2:3" x14ac:dyDescent="0.4">
      <c r="B233" s="8">
        <v>1323</v>
      </c>
      <c r="C233" s="5" t="s">
        <v>232</v>
      </c>
    </row>
    <row r="234" spans="2:3" x14ac:dyDescent="0.4">
      <c r="B234" s="8">
        <v>1327</v>
      </c>
      <c r="C234" s="5" t="s">
        <v>233</v>
      </c>
    </row>
    <row r="235" spans="2:3" x14ac:dyDescent="0.4">
      <c r="B235" s="8">
        <v>1331</v>
      </c>
      <c r="C235" s="5" t="s">
        <v>234</v>
      </c>
    </row>
    <row r="236" spans="2:3" x14ac:dyDescent="0.4">
      <c r="B236" s="8">
        <v>1334</v>
      </c>
      <c r="C236" s="5" t="s">
        <v>235</v>
      </c>
    </row>
    <row r="237" spans="2:3" x14ac:dyDescent="0.4">
      <c r="B237" s="8">
        <v>1336</v>
      </c>
      <c r="C237" s="5" t="s">
        <v>236</v>
      </c>
    </row>
    <row r="238" spans="2:3" x14ac:dyDescent="0.4">
      <c r="B238" s="8">
        <v>1338</v>
      </c>
      <c r="C238" s="5" t="s">
        <v>237</v>
      </c>
    </row>
    <row r="239" spans="2:3" x14ac:dyDescent="0.4">
      <c r="B239" s="8">
        <v>1339</v>
      </c>
      <c r="C239" s="5" t="s">
        <v>238</v>
      </c>
    </row>
    <row r="240" spans="2:3" x14ac:dyDescent="0.4">
      <c r="B240" s="8">
        <v>1341</v>
      </c>
      <c r="C240" s="5" t="s">
        <v>239</v>
      </c>
    </row>
    <row r="241" spans="2:3" x14ac:dyDescent="0.4">
      <c r="B241" s="8">
        <v>1342</v>
      </c>
      <c r="C241" s="5" t="s">
        <v>240</v>
      </c>
    </row>
    <row r="242" spans="2:3" x14ac:dyDescent="0.4">
      <c r="B242" s="8">
        <v>1343</v>
      </c>
      <c r="C242" s="5" t="s">
        <v>241</v>
      </c>
    </row>
    <row r="243" spans="2:3" x14ac:dyDescent="0.4">
      <c r="B243" s="8">
        <v>1353</v>
      </c>
      <c r="C243" s="5" t="s">
        <v>242</v>
      </c>
    </row>
    <row r="244" spans="2:3" x14ac:dyDescent="0.4">
      <c r="B244" s="8">
        <v>1357</v>
      </c>
      <c r="C244" s="5" t="s">
        <v>243</v>
      </c>
    </row>
    <row r="245" spans="2:3" x14ac:dyDescent="0.4">
      <c r="B245" s="8">
        <v>1363</v>
      </c>
      <c r="C245" s="5" t="s">
        <v>244</v>
      </c>
    </row>
    <row r="246" spans="2:3" x14ac:dyDescent="0.4">
      <c r="B246" s="8">
        <v>1364</v>
      </c>
      <c r="C246" s="5" t="s">
        <v>245</v>
      </c>
    </row>
    <row r="247" spans="2:3" x14ac:dyDescent="0.4">
      <c r="B247" s="8">
        <v>1365</v>
      </c>
      <c r="C247" s="5" t="s">
        <v>246</v>
      </c>
    </row>
    <row r="248" spans="2:3" x14ac:dyDescent="0.4">
      <c r="B248" s="8">
        <v>1370</v>
      </c>
      <c r="C248" s="5" t="s">
        <v>247</v>
      </c>
    </row>
    <row r="249" spans="2:3" x14ac:dyDescent="0.4">
      <c r="B249" s="8">
        <v>1372</v>
      </c>
      <c r="C249" s="5" t="s">
        <v>248</v>
      </c>
    </row>
    <row r="250" spans="2:3" x14ac:dyDescent="0.4">
      <c r="B250" s="8">
        <v>1374</v>
      </c>
      <c r="C250" s="5" t="s">
        <v>249</v>
      </c>
    </row>
    <row r="251" spans="2:3" x14ac:dyDescent="0.4">
      <c r="B251" s="8">
        <v>1375</v>
      </c>
      <c r="C251" s="5" t="s">
        <v>250</v>
      </c>
    </row>
    <row r="252" spans="2:3" x14ac:dyDescent="0.4">
      <c r="B252" s="8">
        <v>1377</v>
      </c>
      <c r="C252" s="5" t="s">
        <v>251</v>
      </c>
    </row>
    <row r="253" spans="2:3" x14ac:dyDescent="0.4">
      <c r="B253" s="8">
        <v>1380</v>
      </c>
      <c r="C253" s="5" t="s">
        <v>252</v>
      </c>
    </row>
    <row r="254" spans="2:3" x14ac:dyDescent="0.4">
      <c r="B254" s="8">
        <v>1382</v>
      </c>
      <c r="C254" s="5" t="s">
        <v>253</v>
      </c>
    </row>
    <row r="255" spans="2:3" x14ac:dyDescent="0.4">
      <c r="B255" s="8">
        <v>1383</v>
      </c>
      <c r="C255" s="5" t="s">
        <v>254</v>
      </c>
    </row>
    <row r="256" spans="2:3" x14ac:dyDescent="0.4">
      <c r="B256" s="8">
        <v>1389</v>
      </c>
      <c r="C256" s="5" t="s">
        <v>255</v>
      </c>
    </row>
    <row r="257" spans="2:3" x14ac:dyDescent="0.4">
      <c r="B257" s="8">
        <v>1391</v>
      </c>
      <c r="C257" s="5" t="s">
        <v>256</v>
      </c>
    </row>
    <row r="258" spans="2:3" x14ac:dyDescent="0.4">
      <c r="B258" s="8">
        <v>1392</v>
      </c>
      <c r="C258" s="5" t="s">
        <v>257</v>
      </c>
    </row>
    <row r="259" spans="2:3" x14ac:dyDescent="0.4">
      <c r="B259" s="8">
        <v>1394</v>
      </c>
      <c r="C259" s="5" t="s">
        <v>258</v>
      </c>
    </row>
    <row r="260" spans="2:3" x14ac:dyDescent="0.4">
      <c r="B260" s="8">
        <v>1396</v>
      </c>
      <c r="C260" s="5" t="s">
        <v>259</v>
      </c>
    </row>
    <row r="261" spans="2:3" x14ac:dyDescent="0.4">
      <c r="B261" s="8">
        <v>1397</v>
      </c>
      <c r="C261" s="5" t="s">
        <v>260</v>
      </c>
    </row>
    <row r="262" spans="2:3" x14ac:dyDescent="0.4">
      <c r="B262" s="8">
        <v>1400</v>
      </c>
      <c r="C262" s="5" t="s">
        <v>261</v>
      </c>
    </row>
    <row r="263" spans="2:3" x14ac:dyDescent="0.4">
      <c r="B263" s="8">
        <v>1401</v>
      </c>
      <c r="C263" s="5" t="s">
        <v>262</v>
      </c>
    </row>
    <row r="264" spans="2:3" x14ac:dyDescent="0.4">
      <c r="B264" s="8">
        <v>1407</v>
      </c>
      <c r="C264" s="5" t="s">
        <v>263</v>
      </c>
    </row>
    <row r="265" spans="2:3" x14ac:dyDescent="0.4">
      <c r="B265" s="8">
        <v>1410</v>
      </c>
      <c r="C265" s="5" t="s">
        <v>264</v>
      </c>
    </row>
    <row r="266" spans="2:3" x14ac:dyDescent="0.4">
      <c r="B266" s="8">
        <v>1413</v>
      </c>
      <c r="C266" s="5" t="s">
        <v>265</v>
      </c>
    </row>
    <row r="267" spans="2:3" x14ac:dyDescent="0.4">
      <c r="B267" s="8">
        <v>1414</v>
      </c>
      <c r="C267" s="5" t="s">
        <v>266</v>
      </c>
    </row>
    <row r="268" spans="2:3" x14ac:dyDescent="0.4">
      <c r="B268" s="8">
        <v>1423</v>
      </c>
      <c r="C268" s="5" t="s">
        <v>267</v>
      </c>
    </row>
    <row r="269" spans="2:3" x14ac:dyDescent="0.4">
      <c r="B269" s="8">
        <v>1424</v>
      </c>
      <c r="C269" s="5" t="s">
        <v>268</v>
      </c>
    </row>
    <row r="270" spans="2:3" x14ac:dyDescent="0.4">
      <c r="B270" s="8">
        <v>1426</v>
      </c>
      <c r="C270" s="5" t="s">
        <v>269</v>
      </c>
    </row>
    <row r="271" spans="2:3" x14ac:dyDescent="0.4">
      <c r="B271" s="8">
        <v>1434</v>
      </c>
      <c r="C271" s="5" t="s">
        <v>270</v>
      </c>
    </row>
    <row r="272" spans="2:3" x14ac:dyDescent="0.4">
      <c r="B272" s="8">
        <v>1436</v>
      </c>
      <c r="C272" s="5" t="s">
        <v>271</v>
      </c>
    </row>
    <row r="273" spans="2:3" x14ac:dyDescent="0.4">
      <c r="B273" s="8">
        <v>1438</v>
      </c>
      <c r="C273" s="5" t="s">
        <v>272</v>
      </c>
    </row>
    <row r="274" spans="2:3" x14ac:dyDescent="0.4">
      <c r="B274" s="8">
        <v>1440</v>
      </c>
      <c r="C274" s="5" t="s">
        <v>273</v>
      </c>
    </row>
    <row r="275" spans="2:3" x14ac:dyDescent="0.4">
      <c r="B275" s="8">
        <v>1442</v>
      </c>
      <c r="C275" s="5" t="s">
        <v>274</v>
      </c>
    </row>
    <row r="276" spans="2:3" x14ac:dyDescent="0.4">
      <c r="B276" s="8">
        <v>1444</v>
      </c>
      <c r="C276" s="5" t="s">
        <v>275</v>
      </c>
    </row>
    <row r="277" spans="2:3" x14ac:dyDescent="0.4">
      <c r="B277" s="8">
        <v>1453</v>
      </c>
      <c r="C277" s="5" t="s">
        <v>276</v>
      </c>
    </row>
    <row r="278" spans="2:3" x14ac:dyDescent="0.4">
      <c r="B278" s="8">
        <v>1455</v>
      </c>
      <c r="C278" s="5" t="s">
        <v>277</v>
      </c>
    </row>
    <row r="279" spans="2:3" x14ac:dyDescent="0.4">
      <c r="B279" s="8">
        <v>1457</v>
      </c>
      <c r="C279" s="5" t="s">
        <v>278</v>
      </c>
    </row>
    <row r="280" spans="2:3" x14ac:dyDescent="0.4">
      <c r="B280" s="8">
        <v>1462</v>
      </c>
      <c r="C280" s="5" t="s">
        <v>279</v>
      </c>
    </row>
    <row r="281" spans="2:3" x14ac:dyDescent="0.4">
      <c r="B281" s="8">
        <v>1464</v>
      </c>
      <c r="C281" s="5" t="s">
        <v>280</v>
      </c>
    </row>
    <row r="282" spans="2:3" x14ac:dyDescent="0.4">
      <c r="B282" s="8">
        <v>1465</v>
      </c>
      <c r="C282" s="5" t="s">
        <v>281</v>
      </c>
    </row>
    <row r="283" spans="2:3" x14ac:dyDescent="0.4">
      <c r="B283" s="8">
        <v>1474</v>
      </c>
      <c r="C283" s="5" t="s">
        <v>282</v>
      </c>
    </row>
    <row r="284" spans="2:3" x14ac:dyDescent="0.4">
      <c r="B284" s="8">
        <v>1476</v>
      </c>
      <c r="C284" s="5" t="s">
        <v>283</v>
      </c>
    </row>
    <row r="285" spans="2:3" x14ac:dyDescent="0.4">
      <c r="B285" s="8">
        <v>1478</v>
      </c>
      <c r="C285" s="5" t="s">
        <v>284</v>
      </c>
    </row>
    <row r="286" spans="2:3" x14ac:dyDescent="0.4">
      <c r="B286" s="8">
        <v>1480</v>
      </c>
      <c r="C286" s="5" t="s">
        <v>285</v>
      </c>
    </row>
    <row r="287" spans="2:3" x14ac:dyDescent="0.4">
      <c r="B287" s="8">
        <v>1481</v>
      </c>
      <c r="C287" s="5" t="s">
        <v>286</v>
      </c>
    </row>
    <row r="288" spans="2:3" x14ac:dyDescent="0.4">
      <c r="B288" s="8">
        <v>1486</v>
      </c>
      <c r="C288" s="5" t="s">
        <v>287</v>
      </c>
    </row>
    <row r="289" spans="2:3" x14ac:dyDescent="0.4">
      <c r="B289" s="8">
        <v>1489</v>
      </c>
      <c r="C289" s="5" t="s">
        <v>288</v>
      </c>
    </row>
    <row r="290" spans="2:3" x14ac:dyDescent="0.4">
      <c r="B290" s="8">
        <v>1493</v>
      </c>
      <c r="C290" s="5" t="s">
        <v>289</v>
      </c>
    </row>
    <row r="291" spans="2:3" x14ac:dyDescent="0.4">
      <c r="B291" s="8">
        <v>1498</v>
      </c>
      <c r="C291" s="5" t="s">
        <v>290</v>
      </c>
    </row>
    <row r="292" spans="2:3" x14ac:dyDescent="0.4">
      <c r="B292" s="8">
        <v>1508</v>
      </c>
      <c r="C292" s="5" t="s">
        <v>291</v>
      </c>
    </row>
    <row r="293" spans="2:3" x14ac:dyDescent="0.4">
      <c r="B293" s="8">
        <v>1509</v>
      </c>
      <c r="C293" s="5" t="s">
        <v>292</v>
      </c>
    </row>
    <row r="294" spans="2:3" x14ac:dyDescent="0.4">
      <c r="B294" s="8">
        <v>1511</v>
      </c>
      <c r="C294" s="5" t="s">
        <v>293</v>
      </c>
    </row>
    <row r="295" spans="2:3" x14ac:dyDescent="0.4">
      <c r="B295" s="8">
        <v>1517</v>
      </c>
      <c r="C295" s="5" t="s">
        <v>294</v>
      </c>
    </row>
    <row r="296" spans="2:3" x14ac:dyDescent="0.4">
      <c r="B296" s="8">
        <v>1527</v>
      </c>
      <c r="C296" s="5" t="s">
        <v>295</v>
      </c>
    </row>
    <row r="297" spans="2:3" x14ac:dyDescent="0.4">
      <c r="B297" s="8">
        <v>1529</v>
      </c>
      <c r="C297" s="5" t="s">
        <v>296</v>
      </c>
    </row>
    <row r="298" spans="2:3" x14ac:dyDescent="0.4">
      <c r="B298" s="8">
        <v>1531</v>
      </c>
      <c r="C298" s="5" t="s">
        <v>297</v>
      </c>
    </row>
    <row r="299" spans="2:3" x14ac:dyDescent="0.4">
      <c r="B299" s="8">
        <v>1533</v>
      </c>
      <c r="C299" s="5" t="s">
        <v>298</v>
      </c>
    </row>
    <row r="300" spans="2:3" x14ac:dyDescent="0.4">
      <c r="B300" s="8">
        <v>1534</v>
      </c>
      <c r="C300" s="5" t="s">
        <v>299</v>
      </c>
    </row>
    <row r="301" spans="2:3" x14ac:dyDescent="0.4">
      <c r="B301" s="8">
        <v>1543</v>
      </c>
      <c r="C301" s="5" t="s">
        <v>300</v>
      </c>
    </row>
    <row r="302" spans="2:3" x14ac:dyDescent="0.4">
      <c r="B302" s="8">
        <v>1548</v>
      </c>
      <c r="C302" s="5" t="s">
        <v>301</v>
      </c>
    </row>
    <row r="303" spans="2:3" x14ac:dyDescent="0.4">
      <c r="B303" s="8">
        <v>1551</v>
      </c>
      <c r="C303" s="5" t="s">
        <v>302</v>
      </c>
    </row>
    <row r="304" spans="2:3" x14ac:dyDescent="0.4">
      <c r="B304" s="8">
        <v>1553</v>
      </c>
      <c r="C304" s="5" t="s">
        <v>303</v>
      </c>
    </row>
    <row r="305" spans="2:3" x14ac:dyDescent="0.4">
      <c r="B305" s="8">
        <v>1554</v>
      </c>
      <c r="C305" s="5" t="s">
        <v>304</v>
      </c>
    </row>
    <row r="306" spans="2:3" x14ac:dyDescent="0.4">
      <c r="B306" s="8">
        <v>1558</v>
      </c>
      <c r="C306" s="5" t="s">
        <v>305</v>
      </c>
    </row>
    <row r="307" spans="2:3" x14ac:dyDescent="0.4">
      <c r="B307" s="8">
        <v>1563</v>
      </c>
      <c r="C307" s="5" t="s">
        <v>306</v>
      </c>
    </row>
    <row r="308" spans="2:3" x14ac:dyDescent="0.4">
      <c r="B308" s="8">
        <v>1570</v>
      </c>
      <c r="C308" s="5" t="s">
        <v>307</v>
      </c>
    </row>
    <row r="309" spans="2:3" x14ac:dyDescent="0.4">
      <c r="B309" s="8">
        <v>1581</v>
      </c>
      <c r="C309" s="5" t="s">
        <v>308</v>
      </c>
    </row>
    <row r="310" spans="2:3" x14ac:dyDescent="0.4">
      <c r="B310" s="8">
        <v>1583</v>
      </c>
      <c r="C310" s="5" t="s">
        <v>309</v>
      </c>
    </row>
    <row r="311" spans="2:3" x14ac:dyDescent="0.4">
      <c r="B311" s="8">
        <v>1584</v>
      </c>
      <c r="C311" s="5" t="s">
        <v>310</v>
      </c>
    </row>
    <row r="312" spans="2:3" x14ac:dyDescent="0.4">
      <c r="B312" s="8">
        <v>1587</v>
      </c>
      <c r="C312" s="5" t="s">
        <v>311</v>
      </c>
    </row>
    <row r="313" spans="2:3" x14ac:dyDescent="0.4">
      <c r="B313" s="8">
        <v>1588</v>
      </c>
      <c r="C313" s="5" t="s">
        <v>312</v>
      </c>
    </row>
    <row r="314" spans="2:3" x14ac:dyDescent="0.4">
      <c r="B314" s="8">
        <v>1591</v>
      </c>
      <c r="C314" s="5" t="s">
        <v>313</v>
      </c>
    </row>
    <row r="315" spans="2:3" x14ac:dyDescent="0.4">
      <c r="B315" s="8">
        <v>1609</v>
      </c>
      <c r="C315" s="5" t="s">
        <v>314</v>
      </c>
    </row>
    <row r="316" spans="2:3" x14ac:dyDescent="0.4">
      <c r="B316" s="8">
        <v>1615</v>
      </c>
      <c r="C316" s="5" t="s">
        <v>315</v>
      </c>
    </row>
    <row r="317" spans="2:3" x14ac:dyDescent="0.4">
      <c r="B317" s="8">
        <v>1620</v>
      </c>
      <c r="C317" s="5" t="s">
        <v>316</v>
      </c>
    </row>
    <row r="318" spans="2:3" x14ac:dyDescent="0.4">
      <c r="B318" s="8">
        <v>1626</v>
      </c>
      <c r="C318" s="5" t="s">
        <v>317</v>
      </c>
    </row>
    <row r="319" spans="2:3" x14ac:dyDescent="0.4">
      <c r="B319" s="8">
        <v>1630</v>
      </c>
      <c r="C319" s="5" t="s">
        <v>318</v>
      </c>
    </row>
    <row r="320" spans="2:3" x14ac:dyDescent="0.4">
      <c r="B320" s="8">
        <v>1635</v>
      </c>
      <c r="C320" s="5" t="s">
        <v>319</v>
      </c>
    </row>
    <row r="321" spans="2:3" x14ac:dyDescent="0.4">
      <c r="B321" s="8">
        <v>1641</v>
      </c>
      <c r="C321" s="5" t="s">
        <v>320</v>
      </c>
    </row>
    <row r="322" spans="2:3" x14ac:dyDescent="0.4">
      <c r="B322" s="8">
        <v>1644</v>
      </c>
      <c r="C322" s="5" t="s">
        <v>321</v>
      </c>
    </row>
    <row r="323" spans="2:3" x14ac:dyDescent="0.4">
      <c r="B323" s="8">
        <v>1646</v>
      </c>
      <c r="C323" s="5" t="s">
        <v>322</v>
      </c>
    </row>
    <row r="324" spans="2:3" x14ac:dyDescent="0.4">
      <c r="B324" s="8">
        <v>1649</v>
      </c>
      <c r="C324" s="5" t="s">
        <v>323</v>
      </c>
    </row>
    <row r="325" spans="2:3" x14ac:dyDescent="0.4">
      <c r="B325" s="8">
        <v>1655</v>
      </c>
      <c r="C325" s="5" t="s">
        <v>324</v>
      </c>
    </row>
    <row r="326" spans="2:3" x14ac:dyDescent="0.4">
      <c r="B326" s="8">
        <v>1657</v>
      </c>
      <c r="C326" s="5" t="s">
        <v>325</v>
      </c>
    </row>
    <row r="327" spans="2:3" x14ac:dyDescent="0.4">
      <c r="B327" s="8">
        <v>1658</v>
      </c>
      <c r="C327" s="5" t="s">
        <v>326</v>
      </c>
    </row>
    <row r="328" spans="2:3" x14ac:dyDescent="0.4">
      <c r="B328" s="8">
        <v>1659</v>
      </c>
      <c r="C328" s="5" t="s">
        <v>327</v>
      </c>
    </row>
    <row r="329" spans="2:3" x14ac:dyDescent="0.4">
      <c r="B329" s="8">
        <v>1660</v>
      </c>
      <c r="C329" s="5" t="s">
        <v>328</v>
      </c>
    </row>
    <row r="330" spans="2:3" x14ac:dyDescent="0.4">
      <c r="B330" s="8">
        <v>1661</v>
      </c>
      <c r="C330" s="5" t="s">
        <v>329</v>
      </c>
    </row>
    <row r="331" spans="2:3" x14ac:dyDescent="0.4">
      <c r="B331" s="8">
        <v>1665</v>
      </c>
      <c r="C331" s="5" t="s">
        <v>330</v>
      </c>
    </row>
    <row r="332" spans="2:3" x14ac:dyDescent="0.4">
      <c r="B332" s="8">
        <v>1671</v>
      </c>
      <c r="C332" s="5" t="s">
        <v>331</v>
      </c>
    </row>
    <row r="333" spans="2:3" x14ac:dyDescent="0.4">
      <c r="B333" s="8">
        <v>1674</v>
      </c>
      <c r="C333" s="5" t="s">
        <v>332</v>
      </c>
    </row>
    <row r="334" spans="2:3" x14ac:dyDescent="0.4">
      <c r="B334" s="8">
        <v>1683</v>
      </c>
      <c r="C334" s="5" t="s">
        <v>333</v>
      </c>
    </row>
    <row r="335" spans="2:3" x14ac:dyDescent="0.4">
      <c r="B335" s="8">
        <v>1686</v>
      </c>
      <c r="C335" s="5" t="s">
        <v>334</v>
      </c>
    </row>
    <row r="336" spans="2:3" x14ac:dyDescent="0.4">
      <c r="B336" s="8">
        <v>1687</v>
      </c>
      <c r="C336" s="5" t="s">
        <v>335</v>
      </c>
    </row>
    <row r="337" spans="2:3" x14ac:dyDescent="0.4">
      <c r="B337" s="8">
        <v>1694</v>
      </c>
      <c r="C337" s="5" t="s">
        <v>336</v>
      </c>
    </row>
    <row r="338" spans="2:3" x14ac:dyDescent="0.4">
      <c r="B338" s="8">
        <v>1696</v>
      </c>
      <c r="C338" s="5" t="s">
        <v>337</v>
      </c>
    </row>
    <row r="339" spans="2:3" x14ac:dyDescent="0.4">
      <c r="B339" s="8">
        <v>1697</v>
      </c>
      <c r="C339" s="5" t="s">
        <v>338</v>
      </c>
    </row>
    <row r="340" spans="2:3" x14ac:dyDescent="0.4">
      <c r="B340" s="8">
        <v>1698</v>
      </c>
      <c r="C340" s="5" t="s">
        <v>339</v>
      </c>
    </row>
    <row r="341" spans="2:3" x14ac:dyDescent="0.4">
      <c r="B341" s="8">
        <v>1708</v>
      </c>
      <c r="C341" s="5" t="s">
        <v>340</v>
      </c>
    </row>
    <row r="342" spans="2:3" x14ac:dyDescent="0.4">
      <c r="B342" s="8">
        <v>1709</v>
      </c>
      <c r="C342" s="5" t="s">
        <v>341</v>
      </c>
    </row>
    <row r="343" spans="2:3" x14ac:dyDescent="0.4">
      <c r="B343" s="8">
        <v>1712</v>
      </c>
      <c r="C343" s="5" t="s">
        <v>342</v>
      </c>
    </row>
    <row r="344" spans="2:3" x14ac:dyDescent="0.4">
      <c r="B344" s="8">
        <v>1717</v>
      </c>
      <c r="C344" s="5" t="s">
        <v>343</v>
      </c>
    </row>
    <row r="345" spans="2:3" x14ac:dyDescent="0.4">
      <c r="B345" s="8">
        <v>1720</v>
      </c>
      <c r="C345" s="5" t="s">
        <v>344</v>
      </c>
    </row>
    <row r="346" spans="2:3" x14ac:dyDescent="0.4">
      <c r="B346" s="8">
        <v>1726</v>
      </c>
      <c r="C346" s="5" t="s">
        <v>345</v>
      </c>
    </row>
    <row r="347" spans="2:3" x14ac:dyDescent="0.4">
      <c r="B347" s="8">
        <v>1737</v>
      </c>
      <c r="C347" s="5" t="s">
        <v>346</v>
      </c>
    </row>
    <row r="348" spans="2:3" x14ac:dyDescent="0.4">
      <c r="B348" s="8">
        <v>1739</v>
      </c>
      <c r="C348" s="5" t="s">
        <v>347</v>
      </c>
    </row>
    <row r="349" spans="2:3" x14ac:dyDescent="0.4">
      <c r="B349" s="8">
        <v>1743</v>
      </c>
      <c r="C349" s="5" t="s">
        <v>348</v>
      </c>
    </row>
    <row r="350" spans="2:3" x14ac:dyDescent="0.4">
      <c r="B350" s="8">
        <v>1748</v>
      </c>
      <c r="C350" s="5" t="s">
        <v>349</v>
      </c>
    </row>
    <row r="351" spans="2:3" x14ac:dyDescent="0.4">
      <c r="B351" s="8">
        <v>1761</v>
      </c>
      <c r="C351" s="5" t="s">
        <v>350</v>
      </c>
    </row>
    <row r="352" spans="2:3" x14ac:dyDescent="0.4">
      <c r="B352" s="8">
        <v>1770</v>
      </c>
      <c r="C352" s="5" t="s">
        <v>351</v>
      </c>
    </row>
    <row r="353" spans="2:3" x14ac:dyDescent="0.4">
      <c r="B353" s="8">
        <v>1778</v>
      </c>
      <c r="C353" s="5" t="s">
        <v>352</v>
      </c>
    </row>
    <row r="354" spans="2:3" x14ac:dyDescent="0.4">
      <c r="B354" s="8">
        <v>1780</v>
      </c>
      <c r="C354" s="5" t="s">
        <v>353</v>
      </c>
    </row>
    <row r="355" spans="2:3" x14ac:dyDescent="0.4">
      <c r="B355" s="8">
        <v>1781</v>
      </c>
      <c r="C355" s="5" t="s">
        <v>354</v>
      </c>
    </row>
    <row r="356" spans="2:3" x14ac:dyDescent="0.4">
      <c r="B356" s="8">
        <v>1785</v>
      </c>
      <c r="C356" s="5" t="s">
        <v>355</v>
      </c>
    </row>
    <row r="357" spans="2:3" x14ac:dyDescent="0.4">
      <c r="B357" s="8">
        <v>1786</v>
      </c>
      <c r="C357" s="5" t="s">
        <v>356</v>
      </c>
    </row>
    <row r="358" spans="2:3" x14ac:dyDescent="0.4">
      <c r="B358" s="8">
        <v>1789</v>
      </c>
      <c r="C358" s="5" t="s">
        <v>357</v>
      </c>
    </row>
    <row r="359" spans="2:3" x14ac:dyDescent="0.4">
      <c r="B359" s="8">
        <v>1792</v>
      </c>
      <c r="C359" s="5" t="s">
        <v>358</v>
      </c>
    </row>
    <row r="360" spans="2:3" x14ac:dyDescent="0.4">
      <c r="B360" s="8">
        <v>1793</v>
      </c>
      <c r="C360" s="5" t="s">
        <v>359</v>
      </c>
    </row>
    <row r="361" spans="2:3" x14ac:dyDescent="0.4">
      <c r="B361" s="8">
        <v>1794</v>
      </c>
      <c r="C361" s="5" t="s">
        <v>360</v>
      </c>
    </row>
    <row r="362" spans="2:3" x14ac:dyDescent="0.4">
      <c r="B362" s="8">
        <v>1795</v>
      </c>
      <c r="C362" s="5" t="s">
        <v>361</v>
      </c>
    </row>
    <row r="363" spans="2:3" x14ac:dyDescent="0.4">
      <c r="B363" s="8">
        <v>1799</v>
      </c>
      <c r="C363" s="5" t="s">
        <v>362</v>
      </c>
    </row>
    <row r="364" spans="2:3" x14ac:dyDescent="0.4">
      <c r="B364" s="8">
        <v>2027</v>
      </c>
      <c r="C364" s="5" t="s">
        <v>363</v>
      </c>
    </row>
    <row r="365" spans="2:3" x14ac:dyDescent="0.4">
      <c r="B365" s="8">
        <v>2032</v>
      </c>
      <c r="C365" s="5" t="s">
        <v>364</v>
      </c>
    </row>
    <row r="366" spans="2:3" x14ac:dyDescent="0.4">
      <c r="B366" s="8">
        <v>2043</v>
      </c>
      <c r="C366" s="5" t="s">
        <v>365</v>
      </c>
    </row>
    <row r="367" spans="2:3" x14ac:dyDescent="0.4">
      <c r="B367" s="8">
        <v>2054</v>
      </c>
      <c r="C367" s="5" t="s">
        <v>366</v>
      </c>
    </row>
    <row r="368" spans="2:3" x14ac:dyDescent="0.4">
      <c r="B368" s="8">
        <v>2067</v>
      </c>
      <c r="C368" s="5" t="s">
        <v>367</v>
      </c>
    </row>
    <row r="369" spans="2:3" x14ac:dyDescent="0.4">
      <c r="B369" s="8">
        <v>2078</v>
      </c>
      <c r="C369" s="5" t="s">
        <v>368</v>
      </c>
    </row>
    <row r="370" spans="2:3" x14ac:dyDescent="0.4">
      <c r="B370" s="8">
        <v>2087</v>
      </c>
      <c r="C370" s="5" t="s">
        <v>369</v>
      </c>
    </row>
    <row r="371" spans="2:3" x14ac:dyDescent="0.4">
      <c r="B371" s="8">
        <v>2111</v>
      </c>
      <c r="C371" s="5" t="s">
        <v>370</v>
      </c>
    </row>
    <row r="372" spans="2:3" x14ac:dyDescent="0.4">
      <c r="B372" s="8">
        <v>2131</v>
      </c>
      <c r="C372" s="5" t="s">
        <v>371</v>
      </c>
    </row>
    <row r="373" spans="2:3" x14ac:dyDescent="0.4">
      <c r="B373" s="8">
        <v>2142</v>
      </c>
      <c r="C373" s="5" t="s">
        <v>372</v>
      </c>
    </row>
    <row r="374" spans="2:3" x14ac:dyDescent="0.4">
      <c r="B374" s="8">
        <v>2150</v>
      </c>
      <c r="C374" s="5" t="s">
        <v>373</v>
      </c>
    </row>
    <row r="375" spans="2:3" x14ac:dyDescent="0.4">
      <c r="B375" s="8">
        <v>2176</v>
      </c>
      <c r="C375" s="5" t="s">
        <v>374</v>
      </c>
    </row>
    <row r="376" spans="2:3" x14ac:dyDescent="0.4">
      <c r="B376" s="8">
        <v>2182</v>
      </c>
      <c r="C376" s="5" t="s">
        <v>375</v>
      </c>
    </row>
    <row r="377" spans="2:3" x14ac:dyDescent="0.4">
      <c r="B377" s="8">
        <v>2198</v>
      </c>
      <c r="C377" s="5" t="s">
        <v>376</v>
      </c>
    </row>
    <row r="378" spans="2:3" x14ac:dyDescent="0.4">
      <c r="B378" s="8">
        <v>2228</v>
      </c>
      <c r="C378" s="5" t="s">
        <v>377</v>
      </c>
    </row>
    <row r="379" spans="2:3" x14ac:dyDescent="0.4">
      <c r="B379" s="8">
        <v>2250</v>
      </c>
      <c r="C379" s="5" t="s">
        <v>378</v>
      </c>
    </row>
    <row r="380" spans="2:3" x14ac:dyDescent="0.4">
      <c r="B380" s="8">
        <v>2269</v>
      </c>
      <c r="C380" s="5" t="s">
        <v>379</v>
      </c>
    </row>
    <row r="381" spans="2:3" x14ac:dyDescent="0.4">
      <c r="B381" s="8">
        <v>2281</v>
      </c>
      <c r="C381" s="5" t="s">
        <v>380</v>
      </c>
    </row>
    <row r="382" spans="2:3" x14ac:dyDescent="0.4">
      <c r="B382" s="8">
        <v>2289</v>
      </c>
      <c r="C382" s="5" t="s">
        <v>381</v>
      </c>
    </row>
    <row r="383" spans="2:3" x14ac:dyDescent="0.4">
      <c r="B383" s="8">
        <v>2299</v>
      </c>
      <c r="C383" s="5" t="s">
        <v>382</v>
      </c>
    </row>
    <row r="384" spans="2:3" x14ac:dyDescent="0.4">
      <c r="B384" s="8">
        <v>2338</v>
      </c>
      <c r="C384" s="5" t="s">
        <v>383</v>
      </c>
    </row>
    <row r="385" spans="2:3" x14ac:dyDescent="0.4">
      <c r="B385" s="8">
        <v>2423</v>
      </c>
      <c r="C385" s="5" t="s">
        <v>384</v>
      </c>
    </row>
    <row r="386" spans="2:3" x14ac:dyDescent="0.4">
      <c r="B386" s="8">
        <v>2439</v>
      </c>
      <c r="C386" s="5" t="s">
        <v>385</v>
      </c>
    </row>
    <row r="387" spans="2:3" x14ac:dyDescent="0.4">
      <c r="B387" s="8">
        <v>2440</v>
      </c>
      <c r="C387" s="5" t="s">
        <v>386</v>
      </c>
    </row>
    <row r="388" spans="2:3" x14ac:dyDescent="0.4">
      <c r="B388" s="8">
        <v>2475</v>
      </c>
      <c r="C388" s="5" t="s">
        <v>387</v>
      </c>
    </row>
    <row r="389" spans="2:3" x14ac:dyDescent="0.4">
      <c r="B389" s="8">
        <v>2476</v>
      </c>
      <c r="C389" s="5" t="s">
        <v>388</v>
      </c>
    </row>
    <row r="390" spans="2:3" x14ac:dyDescent="0.4">
      <c r="B390" s="8">
        <v>2477</v>
      </c>
      <c r="C390" s="5" t="s">
        <v>389</v>
      </c>
    </row>
    <row r="391" spans="2:3" x14ac:dyDescent="0.4">
      <c r="B391" s="8">
        <v>2480</v>
      </c>
      <c r="C391" s="5" t="s">
        <v>390</v>
      </c>
    </row>
    <row r="392" spans="2:3" x14ac:dyDescent="0.4">
      <c r="B392" s="8">
        <v>2483</v>
      </c>
      <c r="C392" s="5" t="s">
        <v>391</v>
      </c>
    </row>
    <row r="393" spans="2:3" x14ac:dyDescent="0.4">
      <c r="B393" s="8">
        <v>2500</v>
      </c>
      <c r="C393" s="5" t="s">
        <v>392</v>
      </c>
    </row>
    <row r="394" spans="2:3" x14ac:dyDescent="0.4">
      <c r="B394" s="8">
        <v>1887</v>
      </c>
      <c r="C394" s="5" t="s">
        <v>393</v>
      </c>
    </row>
    <row r="395" spans="2:3" x14ac:dyDescent="0.4">
      <c r="B395" s="8">
        <v>2130</v>
      </c>
      <c r="C395" s="5" t="s">
        <v>394</v>
      </c>
    </row>
    <row r="396" spans="2:3" x14ac:dyDescent="0.4">
      <c r="B396" s="8">
        <v>2288</v>
      </c>
      <c r="C396" s="5" t="s">
        <v>395</v>
      </c>
    </row>
    <row r="397" spans="2:3" x14ac:dyDescent="0.4">
      <c r="B397" s="8">
        <v>2368</v>
      </c>
      <c r="C397" s="5" t="s">
        <v>396</v>
      </c>
    </row>
    <row r="398" spans="2:3" x14ac:dyDescent="0.4">
      <c r="B398" s="8">
        <v>2419</v>
      </c>
      <c r="C398" s="5" t="s">
        <v>397</v>
      </c>
    </row>
    <row r="399" spans="2:3" x14ac:dyDescent="0.4">
      <c r="B399" s="8">
        <v>2511</v>
      </c>
      <c r="C399" s="5" t="s">
        <v>398</v>
      </c>
    </row>
    <row r="400" spans="2:3" x14ac:dyDescent="0.4">
      <c r="B400" s="8">
        <v>1808</v>
      </c>
      <c r="C400" s="5" t="s">
        <v>399</v>
      </c>
    </row>
    <row r="401" spans="2:3" x14ac:dyDescent="0.4">
      <c r="B401" s="8">
        <v>1871</v>
      </c>
      <c r="C401" s="5" t="s">
        <v>400</v>
      </c>
    </row>
    <row r="402" spans="2:3" x14ac:dyDescent="0.4">
      <c r="B402" s="8">
        <v>1936</v>
      </c>
      <c r="C402" s="5" t="s">
        <v>401</v>
      </c>
    </row>
    <row r="403" spans="2:3" x14ac:dyDescent="0.4">
      <c r="B403" s="8">
        <v>1995</v>
      </c>
      <c r="C403" s="5" t="s">
        <v>402</v>
      </c>
    </row>
    <row r="404" spans="2:3" x14ac:dyDescent="0.4">
      <c r="B404" s="8">
        <v>2002</v>
      </c>
      <c r="C404" s="5" t="s">
        <v>403</v>
      </c>
    </row>
    <row r="405" spans="2:3" x14ac:dyDescent="0.4">
      <c r="B405" s="8">
        <v>2004</v>
      </c>
      <c r="C405" s="5" t="s">
        <v>404</v>
      </c>
    </row>
    <row r="406" spans="2:3" x14ac:dyDescent="0.4">
      <c r="B406" s="8">
        <v>2017</v>
      </c>
      <c r="C406" s="5" t="s">
        <v>405</v>
      </c>
    </row>
    <row r="407" spans="2:3" x14ac:dyDescent="0.4">
      <c r="B407" s="8">
        <v>2048</v>
      </c>
      <c r="C407" s="5" t="s">
        <v>406</v>
      </c>
    </row>
    <row r="408" spans="2:3" x14ac:dyDescent="0.4">
      <c r="B408" s="8">
        <v>2057</v>
      </c>
      <c r="C408" s="5" t="s">
        <v>407</v>
      </c>
    </row>
    <row r="409" spans="2:3" x14ac:dyDescent="0.4">
      <c r="B409" s="8">
        <v>2060</v>
      </c>
      <c r="C409" s="5" t="s">
        <v>408</v>
      </c>
    </row>
    <row r="410" spans="2:3" x14ac:dyDescent="0.4">
      <c r="B410" s="8">
        <v>2100</v>
      </c>
      <c r="C410" s="5" t="s">
        <v>409</v>
      </c>
    </row>
    <row r="411" spans="2:3" x14ac:dyDescent="0.4">
      <c r="B411" s="8">
        <v>2154</v>
      </c>
      <c r="C411" s="5" t="s">
        <v>410</v>
      </c>
    </row>
    <row r="412" spans="2:3" x14ac:dyDescent="0.4">
      <c r="B412" s="8">
        <v>2222</v>
      </c>
      <c r="C412" s="5" t="s">
        <v>411</v>
      </c>
    </row>
    <row r="413" spans="2:3" x14ac:dyDescent="0.4">
      <c r="B413" s="8">
        <v>2224</v>
      </c>
      <c r="C413" s="5" t="s">
        <v>412</v>
      </c>
    </row>
    <row r="414" spans="2:3" x14ac:dyDescent="0.4">
      <c r="B414" s="8">
        <v>2237</v>
      </c>
      <c r="C414" s="5" t="s">
        <v>413</v>
      </c>
    </row>
    <row r="415" spans="2:3" x14ac:dyDescent="0.4">
      <c r="B415" s="8">
        <v>2246</v>
      </c>
      <c r="C415" s="5" t="s">
        <v>414</v>
      </c>
    </row>
    <row r="416" spans="2:3" x14ac:dyDescent="0.4">
      <c r="B416" s="8">
        <v>2268</v>
      </c>
      <c r="C416" s="5" t="s">
        <v>415</v>
      </c>
    </row>
    <row r="417" spans="2:3" x14ac:dyDescent="0.4">
      <c r="B417" s="8">
        <v>2290</v>
      </c>
      <c r="C417" s="5" t="s">
        <v>416</v>
      </c>
    </row>
    <row r="418" spans="2:3" x14ac:dyDescent="0.4">
      <c r="B418" s="8">
        <v>2309</v>
      </c>
      <c r="C418" s="5" t="s">
        <v>417</v>
      </c>
    </row>
    <row r="419" spans="2:3" x14ac:dyDescent="0.4">
      <c r="B419" s="8">
        <v>2318</v>
      </c>
      <c r="C419" s="5" t="s">
        <v>418</v>
      </c>
    </row>
    <row r="420" spans="2:3" x14ac:dyDescent="0.4">
      <c r="B420" s="8">
        <v>2319</v>
      </c>
      <c r="C420" s="5" t="s">
        <v>419</v>
      </c>
    </row>
    <row r="421" spans="2:3" x14ac:dyDescent="0.4">
      <c r="B421" s="8">
        <v>2329</v>
      </c>
      <c r="C421" s="5" t="s">
        <v>420</v>
      </c>
    </row>
    <row r="422" spans="2:3" x14ac:dyDescent="0.4">
      <c r="B422" s="8">
        <v>2333</v>
      </c>
      <c r="C422" s="5" t="s">
        <v>421</v>
      </c>
    </row>
    <row r="423" spans="2:3" x14ac:dyDescent="0.4">
      <c r="B423" s="8">
        <v>2342</v>
      </c>
      <c r="C423" s="5" t="s">
        <v>422</v>
      </c>
    </row>
    <row r="424" spans="2:3" x14ac:dyDescent="0.4">
      <c r="B424" s="8">
        <v>2366</v>
      </c>
      <c r="C424" s="5" t="s">
        <v>423</v>
      </c>
    </row>
    <row r="425" spans="2:3" x14ac:dyDescent="0.4">
      <c r="B425" s="8">
        <v>2370</v>
      </c>
      <c r="C425" s="5" t="s">
        <v>424</v>
      </c>
    </row>
    <row r="426" spans="2:3" x14ac:dyDescent="0.4">
      <c r="B426" s="8">
        <v>2383</v>
      </c>
      <c r="C426" s="5" t="s">
        <v>425</v>
      </c>
    </row>
    <row r="427" spans="2:3" x14ac:dyDescent="0.4">
      <c r="B427" s="8">
        <v>2399</v>
      </c>
      <c r="C427" s="5" t="s">
        <v>426</v>
      </c>
    </row>
    <row r="428" spans="2:3" x14ac:dyDescent="0.4">
      <c r="B428" s="8">
        <v>2408</v>
      </c>
      <c r="C428" s="5" t="s">
        <v>427</v>
      </c>
    </row>
    <row r="429" spans="2:3" x14ac:dyDescent="0.4">
      <c r="B429" s="8">
        <v>2409</v>
      </c>
      <c r="C429" s="5" t="s">
        <v>428</v>
      </c>
    </row>
    <row r="430" spans="2:3" x14ac:dyDescent="0.4">
      <c r="B430" s="8">
        <v>2415</v>
      </c>
      <c r="C430" s="5" t="s">
        <v>429</v>
      </c>
    </row>
    <row r="431" spans="2:3" x14ac:dyDescent="0.4">
      <c r="B431" s="8">
        <v>2417</v>
      </c>
      <c r="C431" s="5" t="s">
        <v>430</v>
      </c>
    </row>
    <row r="432" spans="2:3" x14ac:dyDescent="0.4">
      <c r="B432" s="8">
        <v>2426</v>
      </c>
      <c r="C432" s="5" t="s">
        <v>431</v>
      </c>
    </row>
    <row r="433" spans="2:3" x14ac:dyDescent="0.4">
      <c r="B433" s="8">
        <v>2431</v>
      </c>
      <c r="C433" s="5" t="s">
        <v>432</v>
      </c>
    </row>
    <row r="434" spans="2:3" x14ac:dyDescent="0.4">
      <c r="B434" s="8">
        <v>2436</v>
      </c>
      <c r="C434" s="5" t="s">
        <v>433</v>
      </c>
    </row>
    <row r="435" spans="2:3" x14ac:dyDescent="0.4">
      <c r="B435" s="8">
        <v>2443</v>
      </c>
      <c r="C435" s="5" t="s">
        <v>434</v>
      </c>
    </row>
    <row r="436" spans="2:3" x14ac:dyDescent="0.4">
      <c r="B436" s="8">
        <v>2444</v>
      </c>
      <c r="C436" s="5" t="s">
        <v>435</v>
      </c>
    </row>
    <row r="437" spans="2:3" x14ac:dyDescent="0.4">
      <c r="B437" s="8">
        <v>2446</v>
      </c>
      <c r="C437" s="5" t="s">
        <v>436</v>
      </c>
    </row>
    <row r="438" spans="2:3" x14ac:dyDescent="0.4">
      <c r="B438" s="8">
        <v>2456</v>
      </c>
      <c r="C438" s="5" t="s">
        <v>437</v>
      </c>
    </row>
    <row r="439" spans="2:3" x14ac:dyDescent="0.4">
      <c r="B439" s="8">
        <v>2462</v>
      </c>
      <c r="C439" s="5" t="s">
        <v>438</v>
      </c>
    </row>
    <row r="440" spans="2:3" x14ac:dyDescent="0.4">
      <c r="B440" s="8">
        <v>2484</v>
      </c>
      <c r="C440" s="5" t="s">
        <v>439</v>
      </c>
    </row>
    <row r="441" spans="2:3" x14ac:dyDescent="0.4">
      <c r="B441" s="8">
        <v>2492</v>
      </c>
      <c r="C441" s="5" t="s">
        <v>440</v>
      </c>
    </row>
    <row r="442" spans="2:3" x14ac:dyDescent="0.4">
      <c r="B442" s="8">
        <v>2494</v>
      </c>
      <c r="C442" s="5" t="s">
        <v>441</v>
      </c>
    </row>
    <row r="443" spans="2:3" x14ac:dyDescent="0.4">
      <c r="B443" s="8">
        <v>2503</v>
      </c>
      <c r="C443" s="5" t="s">
        <v>442</v>
      </c>
    </row>
    <row r="444" spans="2:3" x14ac:dyDescent="0.4">
      <c r="B444" s="8">
        <v>2504</v>
      </c>
      <c r="C444" s="5" t="s">
        <v>443</v>
      </c>
    </row>
    <row r="445" spans="2:3" x14ac:dyDescent="0.4">
      <c r="B445" s="8">
        <v>2506</v>
      </c>
      <c r="C445" s="5" t="s">
        <v>444</v>
      </c>
    </row>
    <row r="446" spans="2:3" x14ac:dyDescent="0.4">
      <c r="B446" s="8">
        <v>2509</v>
      </c>
      <c r="C446" s="5" t="s">
        <v>445</v>
      </c>
    </row>
    <row r="447" spans="2:3" x14ac:dyDescent="0.4">
      <c r="B447" s="8">
        <v>2517</v>
      </c>
      <c r="C447" s="5" t="s">
        <v>446</v>
      </c>
    </row>
    <row r="448" spans="2:3" x14ac:dyDescent="0.4">
      <c r="B448" s="8">
        <v>2520</v>
      </c>
      <c r="C448" s="5" t="s">
        <v>447</v>
      </c>
    </row>
    <row r="449" spans="2:3" x14ac:dyDescent="0.4">
      <c r="B449" s="8">
        <v>2531</v>
      </c>
      <c r="C449" s="5" t="s">
        <v>448</v>
      </c>
    </row>
    <row r="450" spans="2:3" x14ac:dyDescent="0.4">
      <c r="B450" s="8">
        <v>2537</v>
      </c>
      <c r="C450" s="5" t="s">
        <v>449</v>
      </c>
    </row>
    <row r="451" spans="2:3" x14ac:dyDescent="0.4">
      <c r="B451" s="8">
        <v>2548</v>
      </c>
      <c r="C451" s="5" t="s">
        <v>450</v>
      </c>
    </row>
    <row r="452" spans="2:3" x14ac:dyDescent="0.4">
      <c r="B452" s="8">
        <v>2552</v>
      </c>
      <c r="C452" s="5" t="s">
        <v>451</v>
      </c>
    </row>
    <row r="453" spans="2:3" x14ac:dyDescent="0.4">
      <c r="B453" s="8">
        <v>2555</v>
      </c>
      <c r="C453" s="5" t="s">
        <v>452</v>
      </c>
    </row>
    <row r="454" spans="2:3" x14ac:dyDescent="0.4">
      <c r="B454" s="8">
        <v>2556</v>
      </c>
      <c r="C454" s="5" t="s">
        <v>453</v>
      </c>
    </row>
    <row r="455" spans="2:3" x14ac:dyDescent="0.4">
      <c r="B455" s="8">
        <v>2558</v>
      </c>
      <c r="C455" s="5" t="s">
        <v>454</v>
      </c>
    </row>
    <row r="456" spans="2:3" x14ac:dyDescent="0.4">
      <c r="B456" s="8">
        <v>2563</v>
      </c>
      <c r="C456" s="5" t="s">
        <v>455</v>
      </c>
    </row>
    <row r="457" spans="2:3" x14ac:dyDescent="0.4">
      <c r="B457" s="8">
        <v>2569</v>
      </c>
      <c r="C457" s="5" t="s">
        <v>456</v>
      </c>
    </row>
    <row r="458" spans="2:3" x14ac:dyDescent="0.4">
      <c r="B458" s="8">
        <v>2571</v>
      </c>
      <c r="C458" s="5" t="s">
        <v>457</v>
      </c>
    </row>
    <row r="459" spans="2:3" x14ac:dyDescent="0.4">
      <c r="B459" s="8">
        <v>2574</v>
      </c>
      <c r="C459" s="5" t="s">
        <v>458</v>
      </c>
    </row>
    <row r="460" spans="2:3" x14ac:dyDescent="0.4">
      <c r="B460" s="8">
        <v>2580</v>
      </c>
      <c r="C460" s="5" t="s">
        <v>459</v>
      </c>
    </row>
    <row r="461" spans="2:3" x14ac:dyDescent="0.4">
      <c r="B461" s="8">
        <v>2586</v>
      </c>
      <c r="C461" s="5" t="s">
        <v>460</v>
      </c>
    </row>
    <row r="462" spans="2:3" x14ac:dyDescent="0.4">
      <c r="B462" s="8">
        <v>2590</v>
      </c>
      <c r="C462" s="5" t="s">
        <v>461</v>
      </c>
    </row>
    <row r="463" spans="2:3" x14ac:dyDescent="0.4">
      <c r="B463" s="8">
        <v>2591</v>
      </c>
      <c r="C463" s="5" t="s">
        <v>462</v>
      </c>
    </row>
    <row r="464" spans="2:3" x14ac:dyDescent="0.4">
      <c r="B464" s="8">
        <v>2597</v>
      </c>
      <c r="C464" s="5" t="s">
        <v>463</v>
      </c>
    </row>
    <row r="465" spans="2:3" x14ac:dyDescent="0.4">
      <c r="B465" s="8">
        <v>2611</v>
      </c>
      <c r="C465" s="5" t="s">
        <v>464</v>
      </c>
    </row>
    <row r="466" spans="2:3" x14ac:dyDescent="0.4">
      <c r="B466" s="8">
        <v>2612</v>
      </c>
      <c r="C466" s="5" t="s">
        <v>465</v>
      </c>
    </row>
    <row r="467" spans="2:3" x14ac:dyDescent="0.4">
      <c r="B467" s="8">
        <v>2616</v>
      </c>
      <c r="C467" s="5" t="s">
        <v>466</v>
      </c>
    </row>
    <row r="468" spans="2:3" x14ac:dyDescent="0.4">
      <c r="B468" s="8">
        <v>2625</v>
      </c>
      <c r="C468" s="5" t="s">
        <v>467</v>
      </c>
    </row>
    <row r="469" spans="2:3" x14ac:dyDescent="0.4">
      <c r="B469" s="8">
        <v>2626</v>
      </c>
      <c r="C469" s="5" t="s">
        <v>468</v>
      </c>
    </row>
    <row r="470" spans="2:3" x14ac:dyDescent="0.4">
      <c r="B470" s="8">
        <v>2635</v>
      </c>
      <c r="C470" s="5" t="s">
        <v>469</v>
      </c>
    </row>
    <row r="471" spans="2:3" x14ac:dyDescent="0.4">
      <c r="B471" s="8">
        <v>2636</v>
      </c>
      <c r="C471" s="5" t="s">
        <v>470</v>
      </c>
    </row>
    <row r="472" spans="2:3" x14ac:dyDescent="0.4">
      <c r="B472" s="8">
        <v>2640</v>
      </c>
      <c r="C472" s="5" t="s">
        <v>471</v>
      </c>
    </row>
    <row r="473" spans="2:3" x14ac:dyDescent="0.4">
      <c r="B473" s="8">
        <v>2645</v>
      </c>
      <c r="C473" s="5" t="s">
        <v>472</v>
      </c>
    </row>
    <row r="474" spans="2:3" x14ac:dyDescent="0.4">
      <c r="B474" s="8">
        <v>2648</v>
      </c>
      <c r="C474" s="5" t="s">
        <v>473</v>
      </c>
    </row>
    <row r="475" spans="2:3" x14ac:dyDescent="0.4">
      <c r="B475" s="8">
        <v>2651</v>
      </c>
      <c r="C475" s="5" t="s">
        <v>474</v>
      </c>
    </row>
    <row r="476" spans="2:3" x14ac:dyDescent="0.4">
      <c r="B476" s="8">
        <v>2653</v>
      </c>
      <c r="C476" s="5" t="s">
        <v>475</v>
      </c>
    </row>
    <row r="477" spans="2:3" x14ac:dyDescent="0.4">
      <c r="B477" s="8">
        <v>2654</v>
      </c>
      <c r="C477" s="5" t="s">
        <v>476</v>
      </c>
    </row>
    <row r="478" spans="2:3" x14ac:dyDescent="0.4">
      <c r="B478" s="8">
        <v>2656</v>
      </c>
      <c r="C478" s="5" t="s">
        <v>477</v>
      </c>
    </row>
    <row r="479" spans="2:3" x14ac:dyDescent="0.4">
      <c r="B479" s="8">
        <v>2659</v>
      </c>
      <c r="C479" s="5" t="s">
        <v>478</v>
      </c>
    </row>
    <row r="480" spans="2:3" x14ac:dyDescent="0.4">
      <c r="B480" s="8">
        <v>2665</v>
      </c>
      <c r="C480" s="5" t="s">
        <v>479</v>
      </c>
    </row>
    <row r="481" spans="2:3" x14ac:dyDescent="0.4">
      <c r="B481" s="8">
        <v>2668</v>
      </c>
      <c r="C481" s="5" t="s">
        <v>480</v>
      </c>
    </row>
    <row r="482" spans="2:3" x14ac:dyDescent="0.4">
      <c r="B482" s="8">
        <v>2674</v>
      </c>
      <c r="C482" s="5" t="s">
        <v>481</v>
      </c>
    </row>
    <row r="483" spans="2:3" x14ac:dyDescent="0.4">
      <c r="B483" s="8">
        <v>2676</v>
      </c>
      <c r="C483" s="5" t="s">
        <v>482</v>
      </c>
    </row>
    <row r="484" spans="2:3" x14ac:dyDescent="0.4">
      <c r="B484" s="8">
        <v>2685</v>
      </c>
      <c r="C484" s="5" t="s">
        <v>483</v>
      </c>
    </row>
    <row r="485" spans="2:3" x14ac:dyDescent="0.4">
      <c r="B485" s="8">
        <v>2701</v>
      </c>
      <c r="C485" s="5" t="s">
        <v>484</v>
      </c>
    </row>
    <row r="486" spans="2:3" x14ac:dyDescent="0.4">
      <c r="B486" s="8">
        <v>2702</v>
      </c>
      <c r="C486" s="5" t="s">
        <v>485</v>
      </c>
    </row>
    <row r="487" spans="2:3" x14ac:dyDescent="0.4">
      <c r="B487" s="8">
        <v>2704</v>
      </c>
      <c r="C487" s="5" t="s">
        <v>486</v>
      </c>
    </row>
    <row r="488" spans="2:3" x14ac:dyDescent="0.4">
      <c r="B488" s="8">
        <v>2712</v>
      </c>
      <c r="C488" s="5" t="s">
        <v>487</v>
      </c>
    </row>
    <row r="489" spans="2:3" x14ac:dyDescent="0.4">
      <c r="B489" s="8">
        <v>2726</v>
      </c>
      <c r="C489" s="5" t="s">
        <v>488</v>
      </c>
    </row>
    <row r="490" spans="2:3" x14ac:dyDescent="0.4">
      <c r="B490" s="8">
        <v>2727</v>
      </c>
      <c r="C490" s="5" t="s">
        <v>489</v>
      </c>
    </row>
    <row r="491" spans="2:3" x14ac:dyDescent="0.4">
      <c r="B491" s="8">
        <v>2738</v>
      </c>
      <c r="C491" s="5" t="s">
        <v>490</v>
      </c>
    </row>
    <row r="492" spans="2:3" x14ac:dyDescent="0.4">
      <c r="B492" s="8">
        <v>2742</v>
      </c>
      <c r="C492" s="5" t="s">
        <v>491</v>
      </c>
    </row>
    <row r="493" spans="2:3" x14ac:dyDescent="0.4">
      <c r="B493" s="8">
        <v>2743</v>
      </c>
      <c r="C493" s="5" t="s">
        <v>492</v>
      </c>
    </row>
    <row r="494" spans="2:3" x14ac:dyDescent="0.4">
      <c r="B494" s="8">
        <v>2762</v>
      </c>
      <c r="C494" s="5" t="s">
        <v>493</v>
      </c>
    </row>
    <row r="495" spans="2:3" x14ac:dyDescent="0.4">
      <c r="B495" s="8">
        <v>2775</v>
      </c>
      <c r="C495" s="5" t="s">
        <v>494</v>
      </c>
    </row>
    <row r="496" spans="2:3" x14ac:dyDescent="0.4">
      <c r="B496" s="8">
        <v>2781</v>
      </c>
      <c r="C496" s="5" t="s">
        <v>495</v>
      </c>
    </row>
    <row r="497" spans="2:3" x14ac:dyDescent="0.4">
      <c r="B497" s="8">
        <v>2784</v>
      </c>
      <c r="C497" s="5" t="s">
        <v>496</v>
      </c>
    </row>
    <row r="498" spans="2:3" x14ac:dyDescent="0.4">
      <c r="B498" s="8">
        <v>2796</v>
      </c>
      <c r="C498" s="5" t="s">
        <v>497</v>
      </c>
    </row>
    <row r="499" spans="2:3" x14ac:dyDescent="0.4">
      <c r="B499" s="8">
        <v>2797</v>
      </c>
      <c r="C499" s="5" t="s">
        <v>498</v>
      </c>
    </row>
    <row r="500" spans="2:3" x14ac:dyDescent="0.4">
      <c r="B500" s="8">
        <v>2801</v>
      </c>
      <c r="C500" s="5" t="s">
        <v>499</v>
      </c>
    </row>
    <row r="501" spans="2:3" x14ac:dyDescent="0.4">
      <c r="B501" s="8">
        <v>2803</v>
      </c>
      <c r="C501" s="5" t="s">
        <v>500</v>
      </c>
    </row>
    <row r="502" spans="2:3" x14ac:dyDescent="0.4">
      <c r="B502" s="8">
        <v>2826</v>
      </c>
      <c r="C502" s="5" t="s">
        <v>501</v>
      </c>
    </row>
    <row r="503" spans="2:3" x14ac:dyDescent="0.4">
      <c r="B503" s="8">
        <v>2833</v>
      </c>
      <c r="C503" s="5" t="s">
        <v>502</v>
      </c>
    </row>
    <row r="504" spans="2:3" x14ac:dyDescent="0.4">
      <c r="B504" s="8">
        <v>2835</v>
      </c>
      <c r="C504" s="5" t="s">
        <v>503</v>
      </c>
    </row>
    <row r="505" spans="2:3" x14ac:dyDescent="0.4">
      <c r="B505" s="8">
        <v>2838</v>
      </c>
      <c r="C505" s="5" t="s">
        <v>504</v>
      </c>
    </row>
    <row r="506" spans="2:3" x14ac:dyDescent="0.4">
      <c r="B506" s="8">
        <v>2840</v>
      </c>
      <c r="C506" s="5" t="s">
        <v>505</v>
      </c>
    </row>
    <row r="507" spans="2:3" x14ac:dyDescent="0.4">
      <c r="B507" s="8">
        <v>2844</v>
      </c>
      <c r="C507" s="5" t="s">
        <v>506</v>
      </c>
    </row>
    <row r="508" spans="2:3" x14ac:dyDescent="0.4">
      <c r="B508" s="8">
        <v>2846</v>
      </c>
      <c r="C508" s="5" t="s">
        <v>507</v>
      </c>
    </row>
    <row r="509" spans="2:3" x14ac:dyDescent="0.4">
      <c r="B509" s="8">
        <v>2847</v>
      </c>
      <c r="C509" s="5" t="s">
        <v>508</v>
      </c>
    </row>
    <row r="510" spans="2:3" x14ac:dyDescent="0.4">
      <c r="B510" s="8">
        <v>2851</v>
      </c>
      <c r="C510" s="5" t="s">
        <v>509</v>
      </c>
    </row>
    <row r="511" spans="2:3" x14ac:dyDescent="0.4">
      <c r="B511" s="8">
        <v>2853</v>
      </c>
      <c r="C511" s="5" t="s">
        <v>510</v>
      </c>
    </row>
    <row r="512" spans="2:3" x14ac:dyDescent="0.4">
      <c r="B512" s="8">
        <v>2859</v>
      </c>
      <c r="C512" s="5" t="s">
        <v>511</v>
      </c>
    </row>
    <row r="513" spans="2:3" x14ac:dyDescent="0.4">
      <c r="B513" s="8">
        <v>2862</v>
      </c>
      <c r="C513" s="5" t="s">
        <v>512</v>
      </c>
    </row>
    <row r="514" spans="2:3" x14ac:dyDescent="0.4">
      <c r="B514" s="8">
        <v>2868</v>
      </c>
      <c r="C514" s="5" t="s">
        <v>513</v>
      </c>
    </row>
    <row r="515" spans="2:3" x14ac:dyDescent="0.4">
      <c r="B515" s="8">
        <v>2870</v>
      </c>
      <c r="C515" s="5" t="s">
        <v>514</v>
      </c>
    </row>
    <row r="516" spans="2:3" x14ac:dyDescent="0.4">
      <c r="B516" s="8">
        <v>2874</v>
      </c>
      <c r="C516" s="5" t="s">
        <v>515</v>
      </c>
    </row>
    <row r="517" spans="2:3" x14ac:dyDescent="0.4">
      <c r="B517" s="8">
        <v>2887</v>
      </c>
      <c r="C517" s="5" t="s">
        <v>516</v>
      </c>
    </row>
    <row r="518" spans="2:3" x14ac:dyDescent="0.4">
      <c r="B518" s="8">
        <v>2895</v>
      </c>
      <c r="C518" s="5" t="s">
        <v>517</v>
      </c>
    </row>
    <row r="519" spans="2:3" x14ac:dyDescent="0.4">
      <c r="B519" s="8">
        <v>2896</v>
      </c>
      <c r="C519" s="5" t="s">
        <v>518</v>
      </c>
    </row>
    <row r="520" spans="2:3" x14ac:dyDescent="0.4">
      <c r="B520" s="8">
        <v>2900</v>
      </c>
      <c r="C520" s="5" t="s">
        <v>519</v>
      </c>
    </row>
    <row r="521" spans="2:3" x14ac:dyDescent="0.4">
      <c r="B521" s="8">
        <v>2902</v>
      </c>
      <c r="C521" s="5" t="s">
        <v>520</v>
      </c>
    </row>
    <row r="522" spans="2:3" x14ac:dyDescent="0.4">
      <c r="B522" s="8">
        <v>2905</v>
      </c>
      <c r="C522" s="5" t="s">
        <v>521</v>
      </c>
    </row>
    <row r="523" spans="2:3" x14ac:dyDescent="0.4">
      <c r="B523" s="8">
        <v>2906</v>
      </c>
      <c r="C523" s="5" t="s">
        <v>522</v>
      </c>
    </row>
    <row r="524" spans="2:3" x14ac:dyDescent="0.4">
      <c r="B524" s="8">
        <v>2914</v>
      </c>
      <c r="C524" s="5" t="s">
        <v>523</v>
      </c>
    </row>
    <row r="525" spans="2:3" x14ac:dyDescent="0.4">
      <c r="B525" s="8">
        <v>2922</v>
      </c>
      <c r="C525" s="5" t="s">
        <v>524</v>
      </c>
    </row>
    <row r="526" spans="2:3" x14ac:dyDescent="0.4">
      <c r="B526" s="8">
        <v>2925</v>
      </c>
      <c r="C526" s="5" t="s">
        <v>525</v>
      </c>
    </row>
    <row r="527" spans="2:3" x14ac:dyDescent="0.4">
      <c r="B527" s="8">
        <v>2931</v>
      </c>
      <c r="C527" s="5" t="s">
        <v>526</v>
      </c>
    </row>
    <row r="528" spans="2:3" x14ac:dyDescent="0.4">
      <c r="B528" s="8">
        <v>2934</v>
      </c>
      <c r="C528" s="5" t="s">
        <v>527</v>
      </c>
    </row>
    <row r="529" spans="2:3" x14ac:dyDescent="0.4">
      <c r="B529" s="8">
        <v>2935</v>
      </c>
      <c r="C529" s="5" t="s">
        <v>528</v>
      </c>
    </row>
    <row r="530" spans="2:3" x14ac:dyDescent="0.4">
      <c r="B530" s="8">
        <v>2943</v>
      </c>
      <c r="C530" s="5" t="s">
        <v>529</v>
      </c>
    </row>
    <row r="531" spans="2:3" x14ac:dyDescent="0.4">
      <c r="B531" s="8">
        <v>2948</v>
      </c>
      <c r="C531" s="5" t="s">
        <v>530</v>
      </c>
    </row>
    <row r="532" spans="2:3" x14ac:dyDescent="0.4">
      <c r="B532" s="8">
        <v>2949</v>
      </c>
      <c r="C532" s="5" t="s">
        <v>531</v>
      </c>
    </row>
    <row r="533" spans="2:3" x14ac:dyDescent="0.4">
      <c r="B533" s="8">
        <v>2952</v>
      </c>
      <c r="C533" s="5" t="s">
        <v>532</v>
      </c>
    </row>
    <row r="534" spans="2:3" x14ac:dyDescent="0.4">
      <c r="B534" s="8">
        <v>2953</v>
      </c>
      <c r="C534" s="5" t="s">
        <v>533</v>
      </c>
    </row>
    <row r="535" spans="2:3" x14ac:dyDescent="0.4">
      <c r="B535" s="8">
        <v>2963</v>
      </c>
      <c r="C535" s="5" t="s">
        <v>534</v>
      </c>
    </row>
    <row r="536" spans="2:3" x14ac:dyDescent="0.4">
      <c r="B536" s="8">
        <v>2969</v>
      </c>
      <c r="C536" s="5" t="s">
        <v>535</v>
      </c>
    </row>
    <row r="537" spans="2:3" x14ac:dyDescent="0.4">
      <c r="B537" s="8">
        <v>2974</v>
      </c>
      <c r="C537" s="5" t="s">
        <v>536</v>
      </c>
    </row>
    <row r="538" spans="2:3" x14ac:dyDescent="0.4">
      <c r="B538" s="8">
        <v>2975</v>
      </c>
      <c r="C538" s="5" t="s">
        <v>537</v>
      </c>
    </row>
    <row r="539" spans="2:3" x14ac:dyDescent="0.4">
      <c r="B539" s="8">
        <v>2979</v>
      </c>
      <c r="C539" s="5" t="s">
        <v>538</v>
      </c>
    </row>
    <row r="540" spans="2:3" x14ac:dyDescent="0.4">
      <c r="B540" s="8">
        <v>2980</v>
      </c>
      <c r="C540" s="5" t="s">
        <v>539</v>
      </c>
    </row>
    <row r="541" spans="2:3" x14ac:dyDescent="0.4">
      <c r="B541" s="8">
        <v>2982</v>
      </c>
      <c r="C541" s="5" t="s">
        <v>540</v>
      </c>
    </row>
    <row r="542" spans="2:3" x14ac:dyDescent="0.4">
      <c r="B542" s="8">
        <v>2984</v>
      </c>
      <c r="C542" s="5" t="s">
        <v>541</v>
      </c>
    </row>
    <row r="543" spans="2:3" x14ac:dyDescent="0.4">
      <c r="B543" s="8">
        <v>2988</v>
      </c>
      <c r="C543" s="5" t="s">
        <v>542</v>
      </c>
    </row>
    <row r="544" spans="2:3" x14ac:dyDescent="0.4">
      <c r="B544" s="8">
        <v>2989</v>
      </c>
      <c r="C544" s="5" t="s">
        <v>543</v>
      </c>
    </row>
    <row r="545" spans="2:3" x14ac:dyDescent="0.4">
      <c r="B545" s="8">
        <v>2994</v>
      </c>
      <c r="C545" s="5" t="s">
        <v>544</v>
      </c>
    </row>
    <row r="546" spans="2:3" x14ac:dyDescent="0.4">
      <c r="B546" s="8">
        <v>3001</v>
      </c>
      <c r="C546" s="5" t="s">
        <v>545</v>
      </c>
    </row>
    <row r="547" spans="2:3" x14ac:dyDescent="0.4">
      <c r="B547" s="8">
        <v>3005</v>
      </c>
      <c r="C547" s="5" t="s">
        <v>546</v>
      </c>
    </row>
    <row r="548" spans="2:3" x14ac:dyDescent="0.4">
      <c r="B548" s="8">
        <v>3007</v>
      </c>
      <c r="C548" s="5" t="s">
        <v>547</v>
      </c>
    </row>
    <row r="549" spans="2:3" x14ac:dyDescent="0.4">
      <c r="B549" s="8">
        <v>3011</v>
      </c>
      <c r="C549" s="5" t="s">
        <v>548</v>
      </c>
    </row>
    <row r="550" spans="2:3" x14ac:dyDescent="0.4">
      <c r="B550" s="8">
        <v>3014</v>
      </c>
      <c r="C550" s="5" t="s">
        <v>549</v>
      </c>
    </row>
    <row r="551" spans="2:3" x14ac:dyDescent="0.4">
      <c r="B551" s="8">
        <v>3015</v>
      </c>
      <c r="C551" s="5" t="s">
        <v>550</v>
      </c>
    </row>
    <row r="552" spans="2:3" x14ac:dyDescent="0.4">
      <c r="B552" s="8">
        <v>3018</v>
      </c>
      <c r="C552" s="5" t="s">
        <v>551</v>
      </c>
    </row>
    <row r="553" spans="2:3" x14ac:dyDescent="0.4">
      <c r="B553" s="8">
        <v>3023</v>
      </c>
      <c r="C553" s="5" t="s">
        <v>552</v>
      </c>
    </row>
    <row r="554" spans="2:3" x14ac:dyDescent="0.4">
      <c r="B554" s="8">
        <v>3025</v>
      </c>
      <c r="C554" s="5" t="s">
        <v>553</v>
      </c>
    </row>
    <row r="555" spans="2:3" x14ac:dyDescent="0.4">
      <c r="B555" s="8">
        <v>3027</v>
      </c>
      <c r="C555" s="5" t="s">
        <v>554</v>
      </c>
    </row>
    <row r="556" spans="2:3" x14ac:dyDescent="0.4">
      <c r="B556" s="8">
        <v>3029</v>
      </c>
      <c r="C556" s="5" t="s">
        <v>555</v>
      </c>
    </row>
    <row r="557" spans="2:3" x14ac:dyDescent="0.4">
      <c r="B557" s="8">
        <v>3030</v>
      </c>
      <c r="C557" s="5" t="s">
        <v>556</v>
      </c>
    </row>
    <row r="558" spans="2:3" x14ac:dyDescent="0.4">
      <c r="B558" s="8">
        <v>3031</v>
      </c>
      <c r="C558" s="5" t="s">
        <v>557</v>
      </c>
    </row>
    <row r="559" spans="2:3" x14ac:dyDescent="0.4">
      <c r="B559" s="8">
        <v>3034</v>
      </c>
      <c r="C559" s="5" t="s">
        <v>558</v>
      </c>
    </row>
    <row r="560" spans="2:3" x14ac:dyDescent="0.4">
      <c r="B560" s="8">
        <v>3045</v>
      </c>
      <c r="C560" s="5" t="s">
        <v>559</v>
      </c>
    </row>
    <row r="561" spans="2:3" x14ac:dyDescent="0.4">
      <c r="B561" s="8">
        <v>3048</v>
      </c>
      <c r="C561" s="5" t="s">
        <v>560</v>
      </c>
    </row>
    <row r="562" spans="2:3" x14ac:dyDescent="0.4">
      <c r="B562" s="8">
        <v>3060</v>
      </c>
      <c r="C562" s="5" t="s">
        <v>561</v>
      </c>
    </row>
    <row r="563" spans="2:3" x14ac:dyDescent="0.4">
      <c r="B563" s="8">
        <v>3061</v>
      </c>
      <c r="C563" s="5" t="s">
        <v>562</v>
      </c>
    </row>
    <row r="564" spans="2:3" x14ac:dyDescent="0.4">
      <c r="B564" s="8">
        <v>3064</v>
      </c>
      <c r="C564" s="5" t="s">
        <v>563</v>
      </c>
    </row>
    <row r="565" spans="2:3" x14ac:dyDescent="0.4">
      <c r="B565" s="8">
        <v>3068</v>
      </c>
      <c r="C565" s="5" t="s">
        <v>564</v>
      </c>
    </row>
    <row r="566" spans="2:3" x14ac:dyDescent="0.4">
      <c r="B566" s="8">
        <v>3069</v>
      </c>
      <c r="C566" s="5" t="s">
        <v>565</v>
      </c>
    </row>
    <row r="567" spans="2:3" x14ac:dyDescent="0.4">
      <c r="B567" s="8">
        <v>3075</v>
      </c>
      <c r="C567" s="5" t="s">
        <v>566</v>
      </c>
    </row>
    <row r="568" spans="2:3" x14ac:dyDescent="0.4">
      <c r="B568" s="8">
        <v>3077</v>
      </c>
      <c r="C568" s="5" t="s">
        <v>567</v>
      </c>
    </row>
    <row r="569" spans="2:3" x14ac:dyDescent="0.4">
      <c r="B569" s="8">
        <v>3079</v>
      </c>
      <c r="C569" s="5" t="s">
        <v>568</v>
      </c>
    </row>
    <row r="570" spans="2:3" x14ac:dyDescent="0.4">
      <c r="B570" s="8">
        <v>3086</v>
      </c>
      <c r="C570" s="5" t="s">
        <v>569</v>
      </c>
    </row>
    <row r="571" spans="2:3" x14ac:dyDescent="0.4">
      <c r="B571" s="8">
        <v>3095</v>
      </c>
      <c r="C571" s="5" t="s">
        <v>570</v>
      </c>
    </row>
    <row r="572" spans="2:3" x14ac:dyDescent="0.4">
      <c r="B572" s="8">
        <v>3099</v>
      </c>
      <c r="C572" s="5" t="s">
        <v>571</v>
      </c>
    </row>
    <row r="573" spans="2:3" x14ac:dyDescent="0.4">
      <c r="B573" s="8">
        <v>3102</v>
      </c>
      <c r="C573" s="5" t="s">
        <v>572</v>
      </c>
    </row>
    <row r="574" spans="2:3" x14ac:dyDescent="0.4">
      <c r="B574" s="8">
        <v>3103</v>
      </c>
      <c r="C574" s="5" t="s">
        <v>573</v>
      </c>
    </row>
    <row r="575" spans="2:3" x14ac:dyDescent="0.4">
      <c r="B575" s="8">
        <v>3106</v>
      </c>
      <c r="C575" s="5" t="s">
        <v>574</v>
      </c>
    </row>
    <row r="576" spans="2:3" x14ac:dyDescent="0.4">
      <c r="B576" s="8">
        <v>3112</v>
      </c>
      <c r="C576" s="5" t="s">
        <v>575</v>
      </c>
    </row>
    <row r="577" spans="2:3" x14ac:dyDescent="0.4">
      <c r="B577" s="8">
        <v>3116</v>
      </c>
      <c r="C577" s="5" t="s">
        <v>576</v>
      </c>
    </row>
    <row r="578" spans="2:3" x14ac:dyDescent="0.4">
      <c r="B578" s="8">
        <v>3119</v>
      </c>
      <c r="C578" s="5" t="s">
        <v>577</v>
      </c>
    </row>
    <row r="579" spans="2:3" x14ac:dyDescent="0.4">
      <c r="B579" s="8">
        <v>3120</v>
      </c>
      <c r="C579" s="5" t="s">
        <v>578</v>
      </c>
    </row>
    <row r="580" spans="2:3" x14ac:dyDescent="0.4">
      <c r="B580" s="8">
        <v>3121</v>
      </c>
      <c r="C580" s="5" t="s">
        <v>579</v>
      </c>
    </row>
    <row r="581" spans="2:3" x14ac:dyDescent="0.4">
      <c r="B581" s="8">
        <v>3126</v>
      </c>
      <c r="C581" s="5" t="s">
        <v>580</v>
      </c>
    </row>
    <row r="582" spans="2:3" x14ac:dyDescent="0.4">
      <c r="B582" s="8">
        <v>3128</v>
      </c>
      <c r="C582" s="5" t="s">
        <v>581</v>
      </c>
    </row>
    <row r="583" spans="2:3" x14ac:dyDescent="0.4">
      <c r="B583" s="8">
        <v>3129</v>
      </c>
      <c r="C583" s="5" t="s">
        <v>582</v>
      </c>
    </row>
    <row r="584" spans="2:3" x14ac:dyDescent="0.4">
      <c r="B584" s="8">
        <v>3130</v>
      </c>
      <c r="C584" s="5" t="s">
        <v>583</v>
      </c>
    </row>
    <row r="585" spans="2:3" x14ac:dyDescent="0.4">
      <c r="B585" s="8">
        <v>3131</v>
      </c>
      <c r="C585" s="5" t="s">
        <v>584</v>
      </c>
    </row>
    <row r="586" spans="2:3" x14ac:dyDescent="0.4">
      <c r="B586" s="8">
        <v>3135</v>
      </c>
      <c r="C586" s="5" t="s">
        <v>585</v>
      </c>
    </row>
    <row r="587" spans="2:3" x14ac:dyDescent="0.4">
      <c r="B587" s="8">
        <v>3136</v>
      </c>
      <c r="C587" s="5" t="s">
        <v>586</v>
      </c>
    </row>
    <row r="588" spans="2:3" x14ac:dyDescent="0.4">
      <c r="B588" s="8">
        <v>3137</v>
      </c>
      <c r="C588" s="5" t="s">
        <v>587</v>
      </c>
    </row>
    <row r="589" spans="2:3" x14ac:dyDescent="0.4">
      <c r="B589" s="8">
        <v>3138</v>
      </c>
      <c r="C589" s="5" t="s">
        <v>588</v>
      </c>
    </row>
    <row r="590" spans="2:3" x14ac:dyDescent="0.4">
      <c r="B590" s="8">
        <v>3140</v>
      </c>
      <c r="C590" s="5" t="s">
        <v>589</v>
      </c>
    </row>
    <row r="591" spans="2:3" x14ac:dyDescent="0.4">
      <c r="B591" s="8">
        <v>3142</v>
      </c>
      <c r="C591" s="5" t="s">
        <v>590</v>
      </c>
    </row>
    <row r="592" spans="2:3" x14ac:dyDescent="0.4">
      <c r="B592" s="8">
        <v>3155</v>
      </c>
      <c r="C592" s="5" t="s">
        <v>591</v>
      </c>
    </row>
    <row r="593" spans="2:3" x14ac:dyDescent="0.4">
      <c r="B593" s="8">
        <v>3156</v>
      </c>
      <c r="C593" s="5" t="s">
        <v>592</v>
      </c>
    </row>
    <row r="594" spans="2:3" x14ac:dyDescent="0.4">
      <c r="B594" s="8">
        <v>3157</v>
      </c>
      <c r="C594" s="5" t="s">
        <v>593</v>
      </c>
    </row>
    <row r="595" spans="2:3" x14ac:dyDescent="0.4">
      <c r="B595" s="8">
        <v>3158</v>
      </c>
      <c r="C595" s="5" t="s">
        <v>594</v>
      </c>
    </row>
    <row r="596" spans="2:3" x14ac:dyDescent="0.4">
      <c r="B596" s="8">
        <v>3160</v>
      </c>
      <c r="C596" s="5" t="s">
        <v>595</v>
      </c>
    </row>
    <row r="597" spans="2:3" x14ac:dyDescent="0.4">
      <c r="B597" s="8">
        <v>3162</v>
      </c>
      <c r="C597" s="5" t="s">
        <v>596</v>
      </c>
    </row>
    <row r="598" spans="2:3" x14ac:dyDescent="0.4">
      <c r="B598" s="8">
        <v>3165</v>
      </c>
      <c r="C598" s="5" t="s">
        <v>597</v>
      </c>
    </row>
    <row r="599" spans="2:3" x14ac:dyDescent="0.4">
      <c r="B599" s="8">
        <v>3166</v>
      </c>
      <c r="C599" s="5" t="s">
        <v>598</v>
      </c>
    </row>
    <row r="600" spans="2:3" x14ac:dyDescent="0.4">
      <c r="B600" s="8">
        <v>3168</v>
      </c>
      <c r="C600" s="5" t="s">
        <v>599</v>
      </c>
    </row>
    <row r="601" spans="2:3" x14ac:dyDescent="0.4">
      <c r="B601" s="8">
        <v>3169</v>
      </c>
      <c r="C601" s="5" t="s">
        <v>600</v>
      </c>
    </row>
    <row r="602" spans="2:3" x14ac:dyDescent="0.4">
      <c r="B602" s="8">
        <v>3171</v>
      </c>
      <c r="C602" s="5" t="s">
        <v>601</v>
      </c>
    </row>
    <row r="603" spans="2:3" x14ac:dyDescent="0.4">
      <c r="B603" s="8">
        <v>3172</v>
      </c>
      <c r="C603" s="5" t="s">
        <v>602</v>
      </c>
    </row>
    <row r="604" spans="2:3" x14ac:dyDescent="0.4">
      <c r="B604" s="8">
        <v>3173</v>
      </c>
      <c r="C604" s="5" t="s">
        <v>603</v>
      </c>
    </row>
    <row r="605" spans="2:3" x14ac:dyDescent="0.4">
      <c r="B605" s="8">
        <v>3186</v>
      </c>
      <c r="C605" s="5" t="s">
        <v>604</v>
      </c>
    </row>
    <row r="606" spans="2:3" x14ac:dyDescent="0.4">
      <c r="B606" s="8">
        <v>3187</v>
      </c>
      <c r="C606" s="5" t="s">
        <v>605</v>
      </c>
    </row>
    <row r="607" spans="2:3" x14ac:dyDescent="0.4">
      <c r="B607" s="8">
        <v>3188</v>
      </c>
      <c r="C607" s="5" t="s">
        <v>606</v>
      </c>
    </row>
    <row r="608" spans="2:3" x14ac:dyDescent="0.4">
      <c r="B608" s="8">
        <v>3199</v>
      </c>
      <c r="C608" s="5" t="s">
        <v>607</v>
      </c>
    </row>
    <row r="609" spans="2:3" x14ac:dyDescent="0.4">
      <c r="B609" s="8">
        <v>3203</v>
      </c>
      <c r="C609" s="5" t="s">
        <v>608</v>
      </c>
    </row>
    <row r="610" spans="2:3" x14ac:dyDescent="0.4">
      <c r="B610" s="8">
        <v>3204</v>
      </c>
      <c r="C610" s="5" t="s">
        <v>609</v>
      </c>
    </row>
    <row r="611" spans="2:3" x14ac:dyDescent="0.4">
      <c r="B611" s="8">
        <v>3207</v>
      </c>
      <c r="C611" s="5" t="s">
        <v>610</v>
      </c>
    </row>
    <row r="612" spans="2:3" x14ac:dyDescent="0.4">
      <c r="B612" s="8">
        <v>3208</v>
      </c>
      <c r="C612" s="5" t="s">
        <v>611</v>
      </c>
    </row>
    <row r="613" spans="2:3" x14ac:dyDescent="0.4">
      <c r="B613" s="8">
        <v>3209</v>
      </c>
      <c r="C613" s="5" t="s">
        <v>612</v>
      </c>
    </row>
    <row r="614" spans="2:3" x14ac:dyDescent="0.4">
      <c r="B614" s="8">
        <v>3210</v>
      </c>
      <c r="C614" s="5" t="s">
        <v>613</v>
      </c>
    </row>
    <row r="615" spans="2:3" x14ac:dyDescent="0.4">
      <c r="B615" s="8">
        <v>3212</v>
      </c>
      <c r="C615" s="5" t="s">
        <v>614</v>
      </c>
    </row>
    <row r="616" spans="2:3" x14ac:dyDescent="0.4">
      <c r="B616" s="8">
        <v>3213</v>
      </c>
      <c r="C616" s="5" t="s">
        <v>615</v>
      </c>
    </row>
    <row r="617" spans="2:3" x14ac:dyDescent="0.4">
      <c r="B617" s="8">
        <v>3222</v>
      </c>
      <c r="C617" s="5" t="s">
        <v>616</v>
      </c>
    </row>
    <row r="618" spans="2:3" x14ac:dyDescent="0.4">
      <c r="B618" s="8">
        <v>3223</v>
      </c>
      <c r="C618" s="5" t="s">
        <v>617</v>
      </c>
    </row>
    <row r="619" spans="2:3" x14ac:dyDescent="0.4">
      <c r="B619" s="8">
        <v>3226</v>
      </c>
      <c r="C619" s="5" t="s">
        <v>618</v>
      </c>
    </row>
    <row r="620" spans="2:3" x14ac:dyDescent="0.4">
      <c r="B620" s="8">
        <v>3229</v>
      </c>
      <c r="C620" s="5" t="s">
        <v>619</v>
      </c>
    </row>
    <row r="621" spans="2:3" x14ac:dyDescent="0.4">
      <c r="B621" s="8">
        <v>3230</v>
      </c>
      <c r="C621" s="5" t="s">
        <v>620</v>
      </c>
    </row>
    <row r="622" spans="2:3" x14ac:dyDescent="0.4">
      <c r="B622" s="8">
        <v>3231</v>
      </c>
      <c r="C622" s="5" t="s">
        <v>621</v>
      </c>
    </row>
    <row r="623" spans="2:3" x14ac:dyDescent="0.4">
      <c r="B623" s="8">
        <v>3232</v>
      </c>
      <c r="C623" s="5" t="s">
        <v>622</v>
      </c>
    </row>
    <row r="624" spans="2:3" x14ac:dyDescent="0.4">
      <c r="B624" s="8">
        <v>3233</v>
      </c>
      <c r="C624" s="5" t="s">
        <v>623</v>
      </c>
    </row>
    <row r="625" spans="2:3" x14ac:dyDescent="0.4">
      <c r="B625" s="8">
        <v>3235</v>
      </c>
      <c r="C625" s="5" t="s">
        <v>624</v>
      </c>
    </row>
    <row r="626" spans="2:3" x14ac:dyDescent="0.4">
      <c r="B626" s="8">
        <v>3240</v>
      </c>
      <c r="C626" s="5" t="s">
        <v>625</v>
      </c>
    </row>
    <row r="627" spans="2:3" x14ac:dyDescent="0.4">
      <c r="B627" s="8">
        <v>3241</v>
      </c>
      <c r="C627" s="5" t="s">
        <v>626</v>
      </c>
    </row>
    <row r="628" spans="2:3" x14ac:dyDescent="0.4">
      <c r="B628" s="8">
        <v>3242</v>
      </c>
      <c r="C628" s="5" t="s">
        <v>627</v>
      </c>
    </row>
    <row r="629" spans="2:3" x14ac:dyDescent="0.4">
      <c r="B629" s="8">
        <v>3243</v>
      </c>
      <c r="C629" s="5" t="s">
        <v>628</v>
      </c>
    </row>
    <row r="630" spans="2:3" x14ac:dyDescent="0.4">
      <c r="B630" s="8">
        <v>3244</v>
      </c>
      <c r="C630" s="5" t="s">
        <v>629</v>
      </c>
    </row>
    <row r="631" spans="2:3" x14ac:dyDescent="0.4">
      <c r="B631" s="8">
        <v>3245</v>
      </c>
      <c r="C631" s="5" t="s">
        <v>630</v>
      </c>
    </row>
    <row r="632" spans="2:3" x14ac:dyDescent="0.4">
      <c r="B632" s="8">
        <v>3247</v>
      </c>
      <c r="C632" s="5" t="s">
        <v>631</v>
      </c>
    </row>
    <row r="633" spans="2:3" x14ac:dyDescent="0.4">
      <c r="B633" s="8">
        <v>3249</v>
      </c>
      <c r="C633" s="5" t="s">
        <v>632</v>
      </c>
    </row>
    <row r="634" spans="2:3" x14ac:dyDescent="0.4">
      <c r="B634" s="8">
        <v>3250</v>
      </c>
      <c r="C634" s="5" t="s">
        <v>633</v>
      </c>
    </row>
    <row r="635" spans="2:3" x14ac:dyDescent="0.4">
      <c r="B635" s="8">
        <v>3253</v>
      </c>
      <c r="C635" s="5" t="s">
        <v>634</v>
      </c>
    </row>
    <row r="636" spans="2:3" x14ac:dyDescent="0.4">
      <c r="B636" s="8">
        <v>3254</v>
      </c>
      <c r="C636" s="5" t="s">
        <v>635</v>
      </c>
    </row>
    <row r="637" spans="2:3" x14ac:dyDescent="0.4">
      <c r="B637" s="8">
        <v>3256</v>
      </c>
      <c r="C637" s="5" t="s">
        <v>636</v>
      </c>
    </row>
    <row r="638" spans="2:3" x14ac:dyDescent="0.4">
      <c r="B638" s="8">
        <v>3257</v>
      </c>
      <c r="C638" s="5" t="s">
        <v>637</v>
      </c>
    </row>
    <row r="639" spans="2:3" x14ac:dyDescent="0.4">
      <c r="B639" s="8">
        <v>3258</v>
      </c>
      <c r="C639" s="5" t="s">
        <v>638</v>
      </c>
    </row>
    <row r="640" spans="2:3" x14ac:dyDescent="0.4">
      <c r="B640" s="8">
        <v>3259</v>
      </c>
      <c r="C640" s="5" t="s">
        <v>639</v>
      </c>
    </row>
    <row r="641" spans="2:3" x14ac:dyDescent="0.4">
      <c r="B641" s="8">
        <v>3260</v>
      </c>
      <c r="C641" s="5" t="s">
        <v>640</v>
      </c>
    </row>
    <row r="642" spans="2:3" x14ac:dyDescent="0.4">
      <c r="B642" s="8">
        <v>3263</v>
      </c>
      <c r="C642" s="5" t="s">
        <v>641</v>
      </c>
    </row>
    <row r="643" spans="2:3" x14ac:dyDescent="0.4">
      <c r="B643" s="8">
        <v>3266</v>
      </c>
      <c r="C643" s="5" t="s">
        <v>642</v>
      </c>
    </row>
    <row r="644" spans="2:3" x14ac:dyDescent="0.4">
      <c r="B644" s="8">
        <v>3267</v>
      </c>
      <c r="C644" s="5" t="s">
        <v>643</v>
      </c>
    </row>
    <row r="645" spans="2:3" x14ac:dyDescent="0.4">
      <c r="B645" s="8">
        <v>3268</v>
      </c>
      <c r="C645" s="5" t="s">
        <v>644</v>
      </c>
    </row>
    <row r="646" spans="2:3" x14ac:dyDescent="0.4">
      <c r="B646" s="8">
        <v>3269</v>
      </c>
      <c r="C646" s="5" t="s">
        <v>645</v>
      </c>
    </row>
    <row r="647" spans="2:3" x14ac:dyDescent="0.4">
      <c r="B647" s="8">
        <v>3270</v>
      </c>
      <c r="C647" s="5" t="s">
        <v>646</v>
      </c>
    </row>
    <row r="648" spans="2:3" x14ac:dyDescent="0.4">
      <c r="B648" s="8">
        <v>3271</v>
      </c>
      <c r="C648" s="5" t="s">
        <v>647</v>
      </c>
    </row>
    <row r="649" spans="2:3" x14ac:dyDescent="0.4">
      <c r="B649" s="8">
        <v>3272</v>
      </c>
      <c r="C649" s="5" t="s">
        <v>648</v>
      </c>
    </row>
    <row r="650" spans="2:3" x14ac:dyDescent="0.4">
      <c r="B650" s="8">
        <v>3273</v>
      </c>
      <c r="C650" s="5" t="s">
        <v>649</v>
      </c>
    </row>
    <row r="651" spans="2:3" x14ac:dyDescent="0.4">
      <c r="B651" s="8">
        <v>3275</v>
      </c>
      <c r="C651" s="5" t="s">
        <v>650</v>
      </c>
    </row>
    <row r="652" spans="2:3" x14ac:dyDescent="0.4">
      <c r="B652" s="8">
        <v>3276</v>
      </c>
      <c r="C652" s="5" t="s">
        <v>651</v>
      </c>
    </row>
    <row r="653" spans="2:3" x14ac:dyDescent="0.4">
      <c r="B653" s="8">
        <v>3277</v>
      </c>
      <c r="C653" s="5" t="s">
        <v>652</v>
      </c>
    </row>
    <row r="654" spans="2:3" x14ac:dyDescent="0.4">
      <c r="B654" s="8">
        <v>3283</v>
      </c>
      <c r="C654" s="5" t="s">
        <v>653</v>
      </c>
    </row>
    <row r="655" spans="2:3" x14ac:dyDescent="0.4">
      <c r="B655" s="8">
        <v>3284</v>
      </c>
      <c r="C655" s="5" t="s">
        <v>654</v>
      </c>
    </row>
    <row r="656" spans="2:3" x14ac:dyDescent="0.4">
      <c r="B656" s="8">
        <v>3286</v>
      </c>
      <c r="C656" s="5" t="s">
        <v>655</v>
      </c>
    </row>
    <row r="657" spans="2:3" x14ac:dyDescent="0.4">
      <c r="B657" s="8">
        <v>3287</v>
      </c>
      <c r="C657" s="5" t="s">
        <v>656</v>
      </c>
    </row>
    <row r="658" spans="2:3" x14ac:dyDescent="0.4">
      <c r="B658" s="8">
        <v>3288</v>
      </c>
      <c r="C658" s="5" t="s">
        <v>657</v>
      </c>
    </row>
    <row r="659" spans="2:3" x14ac:dyDescent="0.4">
      <c r="B659" s="8">
        <v>3289</v>
      </c>
      <c r="C659" s="5" t="s">
        <v>658</v>
      </c>
    </row>
    <row r="660" spans="2:3" x14ac:dyDescent="0.4">
      <c r="B660" s="8">
        <v>3291</v>
      </c>
      <c r="C660" s="5" t="s">
        <v>659</v>
      </c>
    </row>
    <row r="661" spans="2:3" x14ac:dyDescent="0.4">
      <c r="B661" s="8">
        <v>3293</v>
      </c>
      <c r="C661" s="5" t="s">
        <v>660</v>
      </c>
    </row>
    <row r="662" spans="2:3" x14ac:dyDescent="0.4">
      <c r="B662" s="8">
        <v>3297</v>
      </c>
      <c r="C662" s="5" t="s">
        <v>661</v>
      </c>
    </row>
    <row r="663" spans="2:3" x14ac:dyDescent="0.4">
      <c r="B663" s="8">
        <v>3298</v>
      </c>
      <c r="C663" s="5" t="s">
        <v>662</v>
      </c>
    </row>
    <row r="664" spans="2:3" x14ac:dyDescent="0.4">
      <c r="B664" s="8">
        <v>3299</v>
      </c>
      <c r="C664" s="5" t="s">
        <v>663</v>
      </c>
    </row>
    <row r="665" spans="2:3" x14ac:dyDescent="0.4">
      <c r="B665" s="8">
        <v>3300</v>
      </c>
      <c r="C665" s="5" t="s">
        <v>664</v>
      </c>
    </row>
    <row r="666" spans="2:3" x14ac:dyDescent="0.4">
      <c r="B666" s="8">
        <v>3302</v>
      </c>
      <c r="C666" s="5" t="s">
        <v>665</v>
      </c>
    </row>
    <row r="667" spans="2:3" x14ac:dyDescent="0.4">
      <c r="B667" s="8">
        <v>3303</v>
      </c>
      <c r="C667" s="5" t="s">
        <v>666</v>
      </c>
    </row>
    <row r="668" spans="2:3" x14ac:dyDescent="0.4">
      <c r="B668" s="8">
        <v>3305</v>
      </c>
      <c r="C668" s="5" t="s">
        <v>667</v>
      </c>
    </row>
    <row r="669" spans="2:3" x14ac:dyDescent="0.4">
      <c r="B669" s="8">
        <v>3308</v>
      </c>
      <c r="C669" s="5" t="s">
        <v>668</v>
      </c>
    </row>
    <row r="670" spans="2:3" x14ac:dyDescent="0.4">
      <c r="B670" s="8">
        <v>3309</v>
      </c>
      <c r="C670" s="5" t="s">
        <v>669</v>
      </c>
    </row>
    <row r="671" spans="2:3" x14ac:dyDescent="0.4">
      <c r="B671" s="8">
        <v>3310</v>
      </c>
      <c r="C671" s="5" t="s">
        <v>670</v>
      </c>
    </row>
    <row r="672" spans="2:3" x14ac:dyDescent="0.4">
      <c r="B672" s="8">
        <v>3312</v>
      </c>
      <c r="C672" s="5" t="s">
        <v>671</v>
      </c>
    </row>
    <row r="673" spans="2:3" x14ac:dyDescent="0.4">
      <c r="B673" s="8">
        <v>3314</v>
      </c>
      <c r="C673" s="5" t="s">
        <v>672</v>
      </c>
    </row>
    <row r="674" spans="2:3" x14ac:dyDescent="0.4">
      <c r="B674" s="8">
        <v>3315</v>
      </c>
      <c r="C674" s="5" t="s">
        <v>673</v>
      </c>
    </row>
    <row r="675" spans="2:3" x14ac:dyDescent="0.4">
      <c r="B675" s="8">
        <v>3317</v>
      </c>
      <c r="C675" s="5" t="s">
        <v>674</v>
      </c>
    </row>
    <row r="676" spans="2:3" x14ac:dyDescent="0.4">
      <c r="B676" s="8">
        <v>3318</v>
      </c>
      <c r="C676" s="5" t="s">
        <v>675</v>
      </c>
    </row>
    <row r="677" spans="2:3" x14ac:dyDescent="0.4">
      <c r="B677" s="8">
        <v>3319</v>
      </c>
      <c r="C677" s="5" t="s">
        <v>676</v>
      </c>
    </row>
    <row r="678" spans="2:3" x14ac:dyDescent="0.4">
      <c r="B678" s="8">
        <v>3321</v>
      </c>
      <c r="C678" s="5" t="s">
        <v>677</v>
      </c>
    </row>
    <row r="679" spans="2:3" x14ac:dyDescent="0.4">
      <c r="B679" s="8">
        <v>3323</v>
      </c>
      <c r="C679" s="5" t="s">
        <v>678</v>
      </c>
    </row>
    <row r="680" spans="2:3" x14ac:dyDescent="0.4">
      <c r="B680" s="8">
        <v>3326</v>
      </c>
      <c r="C680" s="5" t="s">
        <v>679</v>
      </c>
    </row>
    <row r="681" spans="2:3" x14ac:dyDescent="0.4">
      <c r="B681" s="8">
        <v>3328</v>
      </c>
      <c r="C681" s="5" t="s">
        <v>680</v>
      </c>
    </row>
    <row r="682" spans="2:3" x14ac:dyDescent="0.4">
      <c r="B682" s="8">
        <v>3329</v>
      </c>
      <c r="C682" s="5" t="s">
        <v>681</v>
      </c>
    </row>
    <row r="683" spans="2:3" x14ac:dyDescent="0.4">
      <c r="B683" s="8">
        <v>3330</v>
      </c>
      <c r="C683" s="5" t="s">
        <v>682</v>
      </c>
    </row>
    <row r="684" spans="2:3" x14ac:dyDescent="0.4">
      <c r="B684" s="8">
        <v>3331</v>
      </c>
      <c r="C684" s="5" t="s">
        <v>683</v>
      </c>
    </row>
    <row r="685" spans="2:3" x14ac:dyDescent="0.4">
      <c r="B685" s="8">
        <v>3332</v>
      </c>
      <c r="C685" s="5" t="s">
        <v>684</v>
      </c>
    </row>
    <row r="686" spans="2:3" x14ac:dyDescent="0.4">
      <c r="B686" s="8">
        <v>3333</v>
      </c>
      <c r="C686" s="5" t="s">
        <v>685</v>
      </c>
    </row>
    <row r="687" spans="2:3" x14ac:dyDescent="0.4">
      <c r="B687" s="8">
        <v>3334</v>
      </c>
      <c r="C687" s="5" t="s">
        <v>686</v>
      </c>
    </row>
    <row r="688" spans="2:3" x14ac:dyDescent="0.4">
      <c r="B688" s="8">
        <v>3337</v>
      </c>
      <c r="C688" s="5" t="s">
        <v>687</v>
      </c>
    </row>
    <row r="689" spans="2:3" x14ac:dyDescent="0.4">
      <c r="B689" s="8">
        <v>3339</v>
      </c>
      <c r="C689" s="5" t="s">
        <v>688</v>
      </c>
    </row>
    <row r="690" spans="2:3" x14ac:dyDescent="0.4">
      <c r="B690" s="8">
        <v>3340</v>
      </c>
      <c r="C690" s="5" t="s">
        <v>689</v>
      </c>
    </row>
    <row r="691" spans="2:3" x14ac:dyDescent="0.4">
      <c r="B691" s="8">
        <v>3341</v>
      </c>
      <c r="C691" s="5" t="s">
        <v>690</v>
      </c>
    </row>
    <row r="692" spans="2:3" x14ac:dyDescent="0.4">
      <c r="B692" s="8">
        <v>3346</v>
      </c>
      <c r="C692" s="5" t="s">
        <v>691</v>
      </c>
    </row>
    <row r="693" spans="2:3" x14ac:dyDescent="0.4">
      <c r="B693" s="8">
        <v>3347</v>
      </c>
      <c r="C693" s="5" t="s">
        <v>692</v>
      </c>
    </row>
    <row r="694" spans="2:3" x14ac:dyDescent="0.4">
      <c r="B694" s="8">
        <v>3349</v>
      </c>
      <c r="C694" s="5" t="s">
        <v>693</v>
      </c>
    </row>
    <row r="695" spans="2:3" x14ac:dyDescent="0.4">
      <c r="B695" s="8">
        <v>3350</v>
      </c>
      <c r="C695" s="5" t="s">
        <v>694</v>
      </c>
    </row>
    <row r="696" spans="2:3" x14ac:dyDescent="0.4">
      <c r="B696" s="8">
        <v>3355</v>
      </c>
      <c r="C696" s="5" t="s">
        <v>695</v>
      </c>
    </row>
    <row r="697" spans="2:3" x14ac:dyDescent="0.4">
      <c r="B697" s="8">
        <v>3356</v>
      </c>
      <c r="C697" s="5" t="s">
        <v>696</v>
      </c>
    </row>
    <row r="698" spans="2:3" x14ac:dyDescent="0.4">
      <c r="B698" s="8">
        <v>3358</v>
      </c>
      <c r="C698" s="5" t="s">
        <v>697</v>
      </c>
    </row>
    <row r="699" spans="2:3" x14ac:dyDescent="0.4">
      <c r="B699" s="8">
        <v>3360</v>
      </c>
      <c r="C699" s="5" t="s">
        <v>698</v>
      </c>
    </row>
    <row r="700" spans="2:3" x14ac:dyDescent="0.4">
      <c r="B700" s="8">
        <v>3361</v>
      </c>
      <c r="C700" s="5" t="s">
        <v>699</v>
      </c>
    </row>
    <row r="701" spans="2:3" x14ac:dyDescent="0.4">
      <c r="B701" s="8">
        <v>3365</v>
      </c>
      <c r="C701" s="5" t="s">
        <v>700</v>
      </c>
    </row>
    <row r="702" spans="2:3" x14ac:dyDescent="0.4">
      <c r="B702" s="8">
        <v>3372</v>
      </c>
      <c r="C702" s="5" t="s">
        <v>701</v>
      </c>
    </row>
    <row r="703" spans="2:3" x14ac:dyDescent="0.4">
      <c r="B703" s="8">
        <v>3374</v>
      </c>
      <c r="C703" s="5" t="s">
        <v>702</v>
      </c>
    </row>
    <row r="704" spans="2:3" x14ac:dyDescent="0.4">
      <c r="B704" s="8">
        <v>3379</v>
      </c>
      <c r="C704" s="5" t="s">
        <v>703</v>
      </c>
    </row>
    <row r="705" spans="2:3" x14ac:dyDescent="0.4">
      <c r="B705" s="8">
        <v>3382</v>
      </c>
      <c r="C705" s="5" t="s">
        <v>704</v>
      </c>
    </row>
    <row r="706" spans="2:3" x14ac:dyDescent="0.4">
      <c r="B706" s="8">
        <v>3395</v>
      </c>
      <c r="C706" s="5" t="s">
        <v>705</v>
      </c>
    </row>
    <row r="707" spans="2:3" x14ac:dyDescent="0.4">
      <c r="B707" s="8">
        <v>3396</v>
      </c>
      <c r="C707" s="5" t="s">
        <v>706</v>
      </c>
    </row>
    <row r="708" spans="2:3" x14ac:dyDescent="0.4">
      <c r="B708" s="8">
        <v>3399</v>
      </c>
      <c r="C708" s="5" t="s">
        <v>707</v>
      </c>
    </row>
    <row r="709" spans="2:3" x14ac:dyDescent="0.4">
      <c r="B709" s="8">
        <v>3403</v>
      </c>
      <c r="C709" s="5" t="s">
        <v>708</v>
      </c>
    </row>
    <row r="710" spans="2:3" x14ac:dyDescent="0.4">
      <c r="B710" s="8">
        <v>3413</v>
      </c>
      <c r="C710" s="5" t="s">
        <v>709</v>
      </c>
    </row>
    <row r="711" spans="2:3" x14ac:dyDescent="0.4">
      <c r="B711" s="8">
        <v>3414</v>
      </c>
      <c r="C711" s="5" t="s">
        <v>710</v>
      </c>
    </row>
    <row r="712" spans="2:3" x14ac:dyDescent="0.4">
      <c r="B712" s="8">
        <v>3418</v>
      </c>
      <c r="C712" s="5" t="s">
        <v>711</v>
      </c>
    </row>
    <row r="713" spans="2:3" x14ac:dyDescent="0.4">
      <c r="B713" s="8">
        <v>3521</v>
      </c>
      <c r="C713" s="5" t="s">
        <v>712</v>
      </c>
    </row>
    <row r="714" spans="2:3" x14ac:dyDescent="0.4">
      <c r="B714" s="8">
        <v>3523</v>
      </c>
      <c r="C714" s="5" t="s">
        <v>713</v>
      </c>
    </row>
    <row r="715" spans="2:3" x14ac:dyDescent="0.4">
      <c r="B715" s="8">
        <v>3524</v>
      </c>
      <c r="C715" s="5" t="s">
        <v>714</v>
      </c>
    </row>
    <row r="716" spans="2:3" x14ac:dyDescent="0.4">
      <c r="B716" s="8">
        <v>3529</v>
      </c>
      <c r="C716" s="5" t="s">
        <v>715</v>
      </c>
    </row>
    <row r="717" spans="2:3" x14ac:dyDescent="0.4">
      <c r="B717" s="8">
        <v>3530</v>
      </c>
      <c r="C717" s="5" t="s">
        <v>716</v>
      </c>
    </row>
    <row r="718" spans="2:3" x14ac:dyDescent="0.4">
      <c r="B718" s="8">
        <v>3531</v>
      </c>
      <c r="C718" s="5" t="s">
        <v>717</v>
      </c>
    </row>
    <row r="719" spans="2:3" x14ac:dyDescent="0.4">
      <c r="B719" s="8">
        <v>3532</v>
      </c>
      <c r="C719" s="5" t="s">
        <v>718</v>
      </c>
    </row>
    <row r="720" spans="2:3" x14ac:dyDescent="0.4">
      <c r="B720" s="8">
        <v>3535</v>
      </c>
      <c r="C720" s="5" t="s">
        <v>719</v>
      </c>
    </row>
    <row r="721" spans="2:3" x14ac:dyDescent="0.4">
      <c r="B721" s="8">
        <v>3538</v>
      </c>
      <c r="C721" s="5" t="s">
        <v>720</v>
      </c>
    </row>
    <row r="722" spans="2:3" x14ac:dyDescent="0.4">
      <c r="B722" s="8">
        <v>3542</v>
      </c>
      <c r="C722" s="5" t="s">
        <v>721</v>
      </c>
    </row>
    <row r="723" spans="2:3" x14ac:dyDescent="0.4">
      <c r="B723" s="8">
        <v>3543</v>
      </c>
      <c r="C723" s="5" t="s">
        <v>722</v>
      </c>
    </row>
    <row r="724" spans="2:3" x14ac:dyDescent="0.4">
      <c r="B724" s="8">
        <v>3549</v>
      </c>
      <c r="C724" s="5" t="s">
        <v>723</v>
      </c>
    </row>
    <row r="725" spans="2:3" x14ac:dyDescent="0.4">
      <c r="B725" s="8">
        <v>3551</v>
      </c>
      <c r="C725" s="5" t="s">
        <v>724</v>
      </c>
    </row>
    <row r="726" spans="2:3" x14ac:dyDescent="0.4">
      <c r="B726" s="8">
        <v>3552</v>
      </c>
      <c r="C726" s="5" t="s">
        <v>725</v>
      </c>
    </row>
    <row r="727" spans="2:3" x14ac:dyDescent="0.4">
      <c r="B727" s="8">
        <v>3555</v>
      </c>
      <c r="C727" s="5" t="s">
        <v>726</v>
      </c>
    </row>
    <row r="728" spans="2:3" x14ac:dyDescent="0.4">
      <c r="B728" s="8">
        <v>3557</v>
      </c>
      <c r="C728" s="5" t="s">
        <v>727</v>
      </c>
    </row>
    <row r="729" spans="2:3" x14ac:dyDescent="0.4">
      <c r="B729" s="8">
        <v>3562</v>
      </c>
      <c r="C729" s="5" t="s">
        <v>728</v>
      </c>
    </row>
    <row r="730" spans="2:3" x14ac:dyDescent="0.4">
      <c r="B730" s="8">
        <v>3563</v>
      </c>
      <c r="C730" s="5" t="s">
        <v>729</v>
      </c>
    </row>
    <row r="731" spans="2:3" x14ac:dyDescent="0.4">
      <c r="B731" s="8">
        <v>3564</v>
      </c>
      <c r="C731" s="5" t="s">
        <v>730</v>
      </c>
    </row>
    <row r="732" spans="2:3" x14ac:dyDescent="0.4">
      <c r="B732" s="8">
        <v>3565</v>
      </c>
      <c r="C732" s="5" t="s">
        <v>731</v>
      </c>
    </row>
    <row r="733" spans="2:3" x14ac:dyDescent="0.4">
      <c r="B733" s="8">
        <v>3568</v>
      </c>
      <c r="C733" s="5" t="s">
        <v>732</v>
      </c>
    </row>
    <row r="734" spans="2:3" x14ac:dyDescent="0.4">
      <c r="B734" s="8">
        <v>3569</v>
      </c>
      <c r="C734" s="5" t="s">
        <v>733</v>
      </c>
    </row>
    <row r="735" spans="2:3" x14ac:dyDescent="0.4">
      <c r="B735" s="8">
        <v>3571</v>
      </c>
      <c r="C735" s="5" t="s">
        <v>734</v>
      </c>
    </row>
    <row r="736" spans="2:3" x14ac:dyDescent="0.4">
      <c r="B736" s="8">
        <v>3573</v>
      </c>
      <c r="C736" s="5" t="s">
        <v>735</v>
      </c>
    </row>
    <row r="737" spans="2:3" x14ac:dyDescent="0.4">
      <c r="B737" s="8">
        <v>3574</v>
      </c>
      <c r="C737" s="5" t="s">
        <v>736</v>
      </c>
    </row>
    <row r="738" spans="2:3" x14ac:dyDescent="0.4">
      <c r="B738" s="8">
        <v>3575</v>
      </c>
      <c r="C738" s="5" t="s">
        <v>737</v>
      </c>
    </row>
    <row r="739" spans="2:3" x14ac:dyDescent="0.4">
      <c r="B739" s="8">
        <v>3576</v>
      </c>
      <c r="C739" s="5" t="s">
        <v>738</v>
      </c>
    </row>
    <row r="740" spans="2:3" x14ac:dyDescent="0.4">
      <c r="B740" s="8">
        <v>3577</v>
      </c>
      <c r="C740" s="5" t="s">
        <v>739</v>
      </c>
    </row>
    <row r="741" spans="2:3" x14ac:dyDescent="0.4">
      <c r="B741" s="8">
        <v>3579</v>
      </c>
      <c r="C741" s="5" t="s">
        <v>740</v>
      </c>
    </row>
    <row r="742" spans="2:3" x14ac:dyDescent="0.4">
      <c r="B742" s="8">
        <v>3580</v>
      </c>
      <c r="C742" s="5" t="s">
        <v>741</v>
      </c>
    </row>
    <row r="743" spans="2:3" x14ac:dyDescent="0.4">
      <c r="B743" s="8">
        <v>3581</v>
      </c>
      <c r="C743" s="5" t="s">
        <v>742</v>
      </c>
    </row>
    <row r="744" spans="2:3" x14ac:dyDescent="0.4">
      <c r="B744" s="8">
        <v>3582</v>
      </c>
      <c r="C744" s="5" t="s">
        <v>743</v>
      </c>
    </row>
    <row r="745" spans="2:3" x14ac:dyDescent="0.4">
      <c r="B745" s="8">
        <v>3583</v>
      </c>
      <c r="C745" s="5" t="s">
        <v>744</v>
      </c>
    </row>
    <row r="746" spans="2:3" x14ac:dyDescent="0.4">
      <c r="B746" s="8">
        <v>3589</v>
      </c>
      <c r="C746" s="5" t="s">
        <v>745</v>
      </c>
    </row>
    <row r="747" spans="2:3" x14ac:dyDescent="0.4">
      <c r="B747" s="8">
        <v>3590</v>
      </c>
      <c r="C747" s="5" t="s">
        <v>746</v>
      </c>
    </row>
    <row r="748" spans="2:3" x14ac:dyDescent="0.4">
      <c r="B748" s="8">
        <v>3593</v>
      </c>
      <c r="C748" s="5" t="s">
        <v>747</v>
      </c>
    </row>
    <row r="749" spans="2:3" x14ac:dyDescent="0.4">
      <c r="B749" s="8">
        <v>3594</v>
      </c>
      <c r="C749" s="5" t="s">
        <v>748</v>
      </c>
    </row>
    <row r="750" spans="2:3" x14ac:dyDescent="0.4">
      <c r="B750" s="8">
        <v>3596</v>
      </c>
      <c r="C750" s="5" t="s">
        <v>749</v>
      </c>
    </row>
    <row r="751" spans="2:3" x14ac:dyDescent="0.4">
      <c r="B751" s="8">
        <v>3597</v>
      </c>
      <c r="C751" s="5" t="s">
        <v>750</v>
      </c>
    </row>
    <row r="752" spans="2:3" x14ac:dyDescent="0.4">
      <c r="B752" s="8">
        <v>3598</v>
      </c>
      <c r="C752" s="5" t="s">
        <v>751</v>
      </c>
    </row>
    <row r="753" spans="2:3" x14ac:dyDescent="0.4">
      <c r="B753" s="8">
        <v>3599</v>
      </c>
      <c r="C753" s="5" t="s">
        <v>752</v>
      </c>
    </row>
    <row r="754" spans="2:3" x14ac:dyDescent="0.4">
      <c r="B754" s="8">
        <v>3600</v>
      </c>
      <c r="C754" s="5" t="s">
        <v>753</v>
      </c>
    </row>
    <row r="755" spans="2:3" x14ac:dyDescent="0.4">
      <c r="B755" s="8">
        <v>3601</v>
      </c>
      <c r="C755" s="5" t="s">
        <v>754</v>
      </c>
    </row>
    <row r="756" spans="2:3" x14ac:dyDescent="0.4">
      <c r="B756" s="8">
        <v>3602</v>
      </c>
      <c r="C756" s="5" t="s">
        <v>755</v>
      </c>
    </row>
    <row r="757" spans="2:3" x14ac:dyDescent="0.4">
      <c r="B757" s="8">
        <v>3603</v>
      </c>
      <c r="C757" s="5" t="s">
        <v>756</v>
      </c>
    </row>
    <row r="758" spans="2:3" x14ac:dyDescent="0.4">
      <c r="B758" s="8">
        <v>3604</v>
      </c>
      <c r="C758" s="5" t="s">
        <v>757</v>
      </c>
    </row>
    <row r="759" spans="2:3" x14ac:dyDescent="0.4">
      <c r="B759" s="8">
        <v>3605</v>
      </c>
      <c r="C759" s="5" t="s">
        <v>758</v>
      </c>
    </row>
    <row r="760" spans="2:3" x14ac:dyDescent="0.4">
      <c r="B760" s="8">
        <v>3610</v>
      </c>
      <c r="C760" s="5" t="s">
        <v>759</v>
      </c>
    </row>
    <row r="761" spans="2:3" x14ac:dyDescent="0.4">
      <c r="B761" s="8">
        <v>3611</v>
      </c>
      <c r="C761" s="5" t="s">
        <v>760</v>
      </c>
    </row>
    <row r="762" spans="2:3" x14ac:dyDescent="0.4">
      <c r="B762" s="8">
        <v>3614</v>
      </c>
      <c r="C762" s="5" t="s">
        <v>761</v>
      </c>
    </row>
    <row r="763" spans="2:3" x14ac:dyDescent="0.4">
      <c r="B763" s="8">
        <v>3616</v>
      </c>
      <c r="C763" s="5" t="s">
        <v>762</v>
      </c>
    </row>
    <row r="764" spans="2:3" x14ac:dyDescent="0.4">
      <c r="B764" s="8">
        <v>3617</v>
      </c>
      <c r="C764" s="5" t="s">
        <v>763</v>
      </c>
    </row>
    <row r="765" spans="2:3" x14ac:dyDescent="0.4">
      <c r="B765" s="8">
        <v>3618</v>
      </c>
      <c r="C765" s="5" t="s">
        <v>764</v>
      </c>
    </row>
    <row r="766" spans="2:3" x14ac:dyDescent="0.4">
      <c r="B766" s="8">
        <v>3619</v>
      </c>
      <c r="C766" s="5" t="s">
        <v>765</v>
      </c>
    </row>
    <row r="767" spans="2:3" x14ac:dyDescent="0.4">
      <c r="B767" s="8">
        <v>3620</v>
      </c>
      <c r="C767" s="5" t="s">
        <v>766</v>
      </c>
    </row>
    <row r="768" spans="2:3" x14ac:dyDescent="0.4">
      <c r="B768" s="8">
        <v>3621</v>
      </c>
      <c r="C768" s="5" t="s">
        <v>767</v>
      </c>
    </row>
    <row r="769" spans="2:3" x14ac:dyDescent="0.4">
      <c r="B769" s="8">
        <v>3624</v>
      </c>
      <c r="C769" s="5" t="s">
        <v>768</v>
      </c>
    </row>
    <row r="770" spans="2:3" x14ac:dyDescent="0.4">
      <c r="B770" s="8">
        <v>3627</v>
      </c>
      <c r="C770" s="5" t="s">
        <v>769</v>
      </c>
    </row>
    <row r="771" spans="2:3" x14ac:dyDescent="0.4">
      <c r="B771" s="8">
        <v>3629</v>
      </c>
      <c r="C771" s="5" t="s">
        <v>770</v>
      </c>
    </row>
    <row r="772" spans="2:3" x14ac:dyDescent="0.4">
      <c r="B772" s="8">
        <v>3630</v>
      </c>
      <c r="C772" s="5" t="s">
        <v>771</v>
      </c>
    </row>
    <row r="773" spans="2:3" x14ac:dyDescent="0.4">
      <c r="B773" s="8">
        <v>3632</v>
      </c>
      <c r="C773" s="5" t="s">
        <v>772</v>
      </c>
    </row>
    <row r="774" spans="2:3" x14ac:dyDescent="0.4">
      <c r="B774" s="8">
        <v>3633</v>
      </c>
      <c r="C774" s="5" t="s">
        <v>773</v>
      </c>
    </row>
    <row r="775" spans="2:3" x14ac:dyDescent="0.4">
      <c r="B775" s="8">
        <v>3634</v>
      </c>
      <c r="C775" s="5" t="s">
        <v>774</v>
      </c>
    </row>
    <row r="776" spans="2:3" x14ac:dyDescent="0.4">
      <c r="B776" s="8">
        <v>3635</v>
      </c>
      <c r="C776" s="5" t="s">
        <v>775</v>
      </c>
    </row>
    <row r="777" spans="2:3" x14ac:dyDescent="0.4">
      <c r="B777" s="8">
        <v>3636</v>
      </c>
      <c r="C777" s="5" t="s">
        <v>776</v>
      </c>
    </row>
    <row r="778" spans="2:3" x14ac:dyDescent="0.4">
      <c r="B778" s="8">
        <v>3637</v>
      </c>
      <c r="C778" s="5" t="s">
        <v>777</v>
      </c>
    </row>
    <row r="779" spans="2:3" x14ac:dyDescent="0.4">
      <c r="B779" s="8">
        <v>3638</v>
      </c>
      <c r="C779" s="5" t="s">
        <v>778</v>
      </c>
    </row>
    <row r="780" spans="2:3" x14ac:dyDescent="0.4">
      <c r="B780" s="8">
        <v>3641</v>
      </c>
      <c r="C780" s="5" t="s">
        <v>779</v>
      </c>
    </row>
    <row r="781" spans="2:3" x14ac:dyDescent="0.4">
      <c r="B781" s="8">
        <v>3642</v>
      </c>
      <c r="C781" s="5" t="s">
        <v>780</v>
      </c>
    </row>
    <row r="782" spans="2:3" x14ac:dyDescent="0.4">
      <c r="B782" s="8">
        <v>3643</v>
      </c>
      <c r="C782" s="5" t="s">
        <v>781</v>
      </c>
    </row>
    <row r="783" spans="2:3" x14ac:dyDescent="0.4">
      <c r="B783" s="8">
        <v>3645</v>
      </c>
      <c r="C783" s="5" t="s">
        <v>782</v>
      </c>
    </row>
    <row r="784" spans="2:3" x14ac:dyDescent="0.4">
      <c r="B784" s="8">
        <v>3648</v>
      </c>
      <c r="C784" s="5" t="s">
        <v>783</v>
      </c>
    </row>
    <row r="785" spans="2:3" x14ac:dyDescent="0.4">
      <c r="B785" s="8">
        <v>3649</v>
      </c>
      <c r="C785" s="5" t="s">
        <v>784</v>
      </c>
    </row>
    <row r="786" spans="2:3" x14ac:dyDescent="0.4">
      <c r="B786" s="8">
        <v>3650</v>
      </c>
      <c r="C786" s="5" t="s">
        <v>785</v>
      </c>
    </row>
    <row r="787" spans="2:3" x14ac:dyDescent="0.4">
      <c r="B787" s="8">
        <v>3651</v>
      </c>
      <c r="C787" s="5" t="s">
        <v>786</v>
      </c>
    </row>
    <row r="788" spans="2:3" x14ac:dyDescent="0.4">
      <c r="B788" s="8">
        <v>3652</v>
      </c>
      <c r="C788" s="5" t="s">
        <v>787</v>
      </c>
    </row>
    <row r="789" spans="2:3" x14ac:dyDescent="0.4">
      <c r="B789" s="8">
        <v>3655</v>
      </c>
      <c r="C789" s="5" t="s">
        <v>788</v>
      </c>
    </row>
    <row r="790" spans="2:3" x14ac:dyDescent="0.4">
      <c r="B790" s="8">
        <v>3656</v>
      </c>
      <c r="C790" s="5" t="s">
        <v>789</v>
      </c>
    </row>
    <row r="791" spans="2:3" x14ac:dyDescent="0.4">
      <c r="B791" s="8">
        <v>3657</v>
      </c>
      <c r="C791" s="5" t="s">
        <v>790</v>
      </c>
    </row>
    <row r="792" spans="2:3" x14ac:dyDescent="0.4">
      <c r="B792" s="8">
        <v>3658</v>
      </c>
      <c r="C792" s="5" t="s">
        <v>791</v>
      </c>
    </row>
    <row r="793" spans="2:3" x14ac:dyDescent="0.4">
      <c r="B793" s="8">
        <v>3659</v>
      </c>
      <c r="C793" s="5" t="s">
        <v>792</v>
      </c>
    </row>
    <row r="794" spans="2:3" x14ac:dyDescent="0.4">
      <c r="B794" s="8">
        <v>3660</v>
      </c>
      <c r="C794" s="5" t="s">
        <v>793</v>
      </c>
    </row>
    <row r="795" spans="2:3" x14ac:dyDescent="0.4">
      <c r="B795" s="8">
        <v>3661</v>
      </c>
      <c r="C795" s="5" t="s">
        <v>794</v>
      </c>
    </row>
    <row r="796" spans="2:3" x14ac:dyDescent="0.4">
      <c r="B796" s="8">
        <v>3663</v>
      </c>
      <c r="C796" s="5" t="s">
        <v>795</v>
      </c>
    </row>
    <row r="797" spans="2:3" x14ac:dyDescent="0.4">
      <c r="B797" s="8">
        <v>3664</v>
      </c>
      <c r="C797" s="5" t="s">
        <v>796</v>
      </c>
    </row>
    <row r="798" spans="2:3" x14ac:dyDescent="0.4">
      <c r="B798" s="8">
        <v>3674</v>
      </c>
      <c r="C798" s="5" t="s">
        <v>797</v>
      </c>
    </row>
    <row r="799" spans="2:3" x14ac:dyDescent="0.4">
      <c r="B799" s="8">
        <v>3692</v>
      </c>
      <c r="C799" s="5" t="s">
        <v>798</v>
      </c>
    </row>
    <row r="800" spans="2:3" x14ac:dyDescent="0.4">
      <c r="B800" s="8">
        <v>3706</v>
      </c>
      <c r="C800" s="5" t="s">
        <v>799</v>
      </c>
    </row>
    <row r="801" spans="2:3" x14ac:dyDescent="0.4">
      <c r="B801" s="8">
        <v>3709</v>
      </c>
      <c r="C801" s="5" t="s">
        <v>800</v>
      </c>
    </row>
    <row r="802" spans="2:3" x14ac:dyDescent="0.4">
      <c r="B802" s="8">
        <v>3710</v>
      </c>
      <c r="C802" s="5" t="s">
        <v>801</v>
      </c>
    </row>
    <row r="803" spans="2:3" x14ac:dyDescent="0.4">
      <c r="B803" s="8">
        <v>3713</v>
      </c>
      <c r="C803" s="5" t="s">
        <v>802</v>
      </c>
    </row>
    <row r="804" spans="2:3" x14ac:dyDescent="0.4">
      <c r="B804" s="8">
        <v>3716</v>
      </c>
      <c r="C804" s="5" t="s">
        <v>803</v>
      </c>
    </row>
    <row r="805" spans="2:3" x14ac:dyDescent="0.4">
      <c r="B805" s="8">
        <v>3718</v>
      </c>
      <c r="C805" s="5" t="s">
        <v>804</v>
      </c>
    </row>
    <row r="806" spans="2:3" x14ac:dyDescent="0.4">
      <c r="B806" s="8">
        <v>3736</v>
      </c>
      <c r="C806" s="5" t="s">
        <v>805</v>
      </c>
    </row>
    <row r="807" spans="2:3" x14ac:dyDescent="0.4">
      <c r="B807" s="8">
        <v>3749</v>
      </c>
      <c r="C807" s="5" t="s">
        <v>806</v>
      </c>
    </row>
    <row r="808" spans="2:3" x14ac:dyDescent="0.4">
      <c r="B808" s="8">
        <v>3750</v>
      </c>
      <c r="C808" s="5" t="s">
        <v>807</v>
      </c>
    </row>
    <row r="809" spans="2:3" x14ac:dyDescent="0.4">
      <c r="B809" s="8">
        <v>3757</v>
      </c>
      <c r="C809" s="5" t="s">
        <v>808</v>
      </c>
    </row>
    <row r="810" spans="2:3" x14ac:dyDescent="0.4">
      <c r="B810" s="8">
        <v>3759</v>
      </c>
      <c r="C810" s="5" t="s">
        <v>809</v>
      </c>
    </row>
    <row r="811" spans="2:3" x14ac:dyDescent="0.4">
      <c r="B811" s="8">
        <v>3762</v>
      </c>
      <c r="C811" s="5" t="s">
        <v>810</v>
      </c>
    </row>
    <row r="812" spans="2:3" x14ac:dyDescent="0.4">
      <c r="B812" s="8">
        <v>3767</v>
      </c>
      <c r="C812" s="5" t="s">
        <v>811</v>
      </c>
    </row>
    <row r="813" spans="2:3" x14ac:dyDescent="0.4">
      <c r="B813" s="8">
        <v>3769</v>
      </c>
      <c r="C813" s="5" t="s">
        <v>812</v>
      </c>
    </row>
    <row r="814" spans="2:3" x14ac:dyDescent="0.4">
      <c r="B814" s="8">
        <v>3772</v>
      </c>
      <c r="C814" s="5" t="s">
        <v>813</v>
      </c>
    </row>
    <row r="815" spans="2:3" x14ac:dyDescent="0.4">
      <c r="B815" s="8">
        <v>3787</v>
      </c>
      <c r="C815" s="5" t="s">
        <v>814</v>
      </c>
    </row>
    <row r="816" spans="2:3" x14ac:dyDescent="0.4">
      <c r="B816" s="8">
        <v>3789</v>
      </c>
      <c r="C816" s="5" t="s">
        <v>815</v>
      </c>
    </row>
    <row r="817" spans="2:3" x14ac:dyDescent="0.4">
      <c r="B817" s="8">
        <v>3790</v>
      </c>
      <c r="C817" s="5" t="s">
        <v>816</v>
      </c>
    </row>
    <row r="818" spans="2:3" x14ac:dyDescent="0.4">
      <c r="B818" s="8">
        <v>3806</v>
      </c>
      <c r="C818" s="5" t="s">
        <v>817</v>
      </c>
    </row>
    <row r="819" spans="2:3" x14ac:dyDescent="0.4">
      <c r="B819" s="8">
        <v>3819</v>
      </c>
      <c r="C819" s="5" t="s">
        <v>818</v>
      </c>
    </row>
    <row r="820" spans="2:3" x14ac:dyDescent="0.4">
      <c r="B820" s="8">
        <v>3844</v>
      </c>
      <c r="C820" s="5" t="s">
        <v>819</v>
      </c>
    </row>
    <row r="821" spans="2:3" x14ac:dyDescent="0.4">
      <c r="B821" s="8">
        <v>3871</v>
      </c>
      <c r="C821" s="5" t="s">
        <v>820</v>
      </c>
    </row>
    <row r="822" spans="2:3" x14ac:dyDescent="0.4">
      <c r="B822" s="8">
        <v>3885</v>
      </c>
      <c r="C822" s="5" t="s">
        <v>821</v>
      </c>
    </row>
    <row r="823" spans="2:3" x14ac:dyDescent="0.4">
      <c r="B823" s="8">
        <v>3888</v>
      </c>
      <c r="C823" s="5" t="s">
        <v>822</v>
      </c>
    </row>
    <row r="824" spans="2:3" x14ac:dyDescent="0.4">
      <c r="B824" s="8">
        <v>3911</v>
      </c>
      <c r="C824" s="5" t="s">
        <v>823</v>
      </c>
    </row>
    <row r="825" spans="2:3" x14ac:dyDescent="0.4">
      <c r="B825" s="8">
        <v>3912</v>
      </c>
      <c r="C825" s="5" t="s">
        <v>824</v>
      </c>
    </row>
    <row r="826" spans="2:3" x14ac:dyDescent="0.4">
      <c r="B826" s="8">
        <v>3920</v>
      </c>
      <c r="C826" s="5" t="s">
        <v>825</v>
      </c>
    </row>
    <row r="827" spans="2:3" x14ac:dyDescent="0.4">
      <c r="B827" s="8">
        <v>3921</v>
      </c>
      <c r="C827" s="5" t="s">
        <v>826</v>
      </c>
    </row>
    <row r="828" spans="2:3" x14ac:dyDescent="0.4">
      <c r="B828" s="8">
        <v>3922</v>
      </c>
      <c r="C828" s="5" t="s">
        <v>827</v>
      </c>
    </row>
    <row r="829" spans="2:3" x14ac:dyDescent="0.4">
      <c r="B829" s="8">
        <v>3930</v>
      </c>
      <c r="C829" s="5" t="s">
        <v>828</v>
      </c>
    </row>
    <row r="830" spans="2:3" x14ac:dyDescent="0.4">
      <c r="B830" s="8">
        <v>3934</v>
      </c>
      <c r="C830" s="5" t="s">
        <v>829</v>
      </c>
    </row>
    <row r="831" spans="2:3" x14ac:dyDescent="0.4">
      <c r="B831" s="8">
        <v>3935</v>
      </c>
      <c r="C831" s="5" t="s">
        <v>830</v>
      </c>
    </row>
    <row r="832" spans="2:3" x14ac:dyDescent="0.4">
      <c r="B832" s="8">
        <v>3942</v>
      </c>
      <c r="C832" s="5" t="s">
        <v>831</v>
      </c>
    </row>
    <row r="833" spans="2:3" x14ac:dyDescent="0.4">
      <c r="B833" s="8">
        <v>3946</v>
      </c>
      <c r="C833" s="5" t="s">
        <v>832</v>
      </c>
    </row>
    <row r="834" spans="2:3" x14ac:dyDescent="0.4">
      <c r="B834" s="8">
        <v>3953</v>
      </c>
      <c r="C834" s="5" t="s">
        <v>833</v>
      </c>
    </row>
    <row r="835" spans="2:3" x14ac:dyDescent="0.4">
      <c r="B835" s="8">
        <v>3957</v>
      </c>
      <c r="C835" s="5" t="s">
        <v>834</v>
      </c>
    </row>
    <row r="836" spans="2:3" x14ac:dyDescent="0.4">
      <c r="B836" s="8">
        <v>3963</v>
      </c>
      <c r="C836" s="5" t="s">
        <v>835</v>
      </c>
    </row>
    <row r="837" spans="2:3" x14ac:dyDescent="0.4">
      <c r="B837" s="8">
        <v>3976</v>
      </c>
      <c r="C837" s="5" t="s">
        <v>836</v>
      </c>
    </row>
    <row r="838" spans="2:3" x14ac:dyDescent="0.4">
      <c r="B838" s="8">
        <v>3984</v>
      </c>
      <c r="C838" s="5" t="s">
        <v>837</v>
      </c>
    </row>
    <row r="839" spans="2:3" x14ac:dyDescent="0.4">
      <c r="B839" s="8">
        <v>3988</v>
      </c>
      <c r="C839" s="5" t="s">
        <v>838</v>
      </c>
    </row>
    <row r="840" spans="2:3" x14ac:dyDescent="0.4">
      <c r="B840" s="8">
        <v>4005</v>
      </c>
      <c r="C840" s="5" t="s">
        <v>839</v>
      </c>
    </row>
    <row r="841" spans="2:3" x14ac:dyDescent="0.4">
      <c r="B841" s="8">
        <v>4006</v>
      </c>
      <c r="C841" s="5" t="s">
        <v>840</v>
      </c>
    </row>
    <row r="842" spans="2:3" x14ac:dyDescent="0.4">
      <c r="B842" s="8">
        <v>4016</v>
      </c>
      <c r="C842" s="5" t="s">
        <v>841</v>
      </c>
    </row>
    <row r="843" spans="2:3" x14ac:dyDescent="0.4">
      <c r="B843" s="8">
        <v>4021</v>
      </c>
      <c r="C843" s="5" t="s">
        <v>842</v>
      </c>
    </row>
    <row r="844" spans="2:3" x14ac:dyDescent="0.4">
      <c r="B844" s="8">
        <v>4033</v>
      </c>
      <c r="C844" s="5" t="s">
        <v>843</v>
      </c>
    </row>
    <row r="845" spans="2:3" x14ac:dyDescent="0.4">
      <c r="B845" s="8">
        <v>4038</v>
      </c>
      <c r="C845" s="5" t="s">
        <v>844</v>
      </c>
    </row>
    <row r="846" spans="2:3" x14ac:dyDescent="0.4">
      <c r="B846" s="8">
        <v>4040</v>
      </c>
      <c r="C846" s="5" t="s">
        <v>845</v>
      </c>
    </row>
    <row r="847" spans="2:3" x14ac:dyDescent="0.4">
      <c r="B847" s="8">
        <v>4041</v>
      </c>
      <c r="C847" s="5" t="s">
        <v>846</v>
      </c>
    </row>
    <row r="848" spans="2:3" x14ac:dyDescent="0.4">
      <c r="B848" s="8">
        <v>4043</v>
      </c>
      <c r="C848" s="5" t="s">
        <v>847</v>
      </c>
    </row>
    <row r="849" spans="2:3" x14ac:dyDescent="0.4">
      <c r="B849" s="8">
        <v>4047</v>
      </c>
      <c r="C849" s="5" t="s">
        <v>848</v>
      </c>
    </row>
    <row r="850" spans="2:3" x14ac:dyDescent="0.4">
      <c r="B850" s="8">
        <v>4048</v>
      </c>
      <c r="C850" s="5" t="s">
        <v>849</v>
      </c>
    </row>
    <row r="851" spans="2:3" x14ac:dyDescent="0.4">
      <c r="B851" s="8">
        <v>4050</v>
      </c>
      <c r="C851" s="5" t="s">
        <v>850</v>
      </c>
    </row>
    <row r="852" spans="2:3" x14ac:dyDescent="0.4">
      <c r="B852" s="8">
        <v>4052</v>
      </c>
      <c r="C852" s="5" t="s">
        <v>851</v>
      </c>
    </row>
    <row r="853" spans="2:3" x14ac:dyDescent="0.4">
      <c r="B853" s="8">
        <v>4053</v>
      </c>
      <c r="C853" s="5" t="s">
        <v>852</v>
      </c>
    </row>
    <row r="854" spans="2:3" x14ac:dyDescent="0.4">
      <c r="B854" s="8">
        <v>4058</v>
      </c>
      <c r="C854" s="5" t="s">
        <v>853</v>
      </c>
    </row>
    <row r="855" spans="2:3" x14ac:dyDescent="0.4">
      <c r="B855" s="8">
        <v>4060</v>
      </c>
      <c r="C855" s="5" t="s">
        <v>854</v>
      </c>
    </row>
    <row r="856" spans="2:3" x14ac:dyDescent="0.4">
      <c r="B856" s="8">
        <v>4066</v>
      </c>
      <c r="C856" s="5" t="s">
        <v>855</v>
      </c>
    </row>
    <row r="857" spans="2:3" x14ac:dyDescent="0.4">
      <c r="B857" s="8">
        <v>4067</v>
      </c>
      <c r="C857" s="5" t="s">
        <v>856</v>
      </c>
    </row>
    <row r="858" spans="2:3" x14ac:dyDescent="0.4">
      <c r="B858" s="8">
        <v>4068</v>
      </c>
      <c r="C858" s="5" t="s">
        <v>857</v>
      </c>
    </row>
    <row r="859" spans="2:3" x14ac:dyDescent="0.4">
      <c r="B859" s="8">
        <v>4069</v>
      </c>
      <c r="C859" s="5" t="s">
        <v>858</v>
      </c>
    </row>
    <row r="860" spans="2:3" x14ac:dyDescent="0.4">
      <c r="B860" s="8">
        <v>4070</v>
      </c>
      <c r="C860" s="5" t="s">
        <v>859</v>
      </c>
    </row>
    <row r="861" spans="2:3" x14ac:dyDescent="0.4">
      <c r="B861" s="8">
        <v>4071</v>
      </c>
      <c r="C861" s="5" t="s">
        <v>860</v>
      </c>
    </row>
    <row r="862" spans="2:3" x14ac:dyDescent="0.4">
      <c r="B862" s="8">
        <v>4072</v>
      </c>
      <c r="C862" s="5" t="s">
        <v>861</v>
      </c>
    </row>
    <row r="863" spans="2:3" x14ac:dyDescent="0.4">
      <c r="B863" s="8">
        <v>4073</v>
      </c>
      <c r="C863" s="5" t="s">
        <v>862</v>
      </c>
    </row>
    <row r="864" spans="2:3" x14ac:dyDescent="0.4">
      <c r="B864" s="8">
        <v>4078</v>
      </c>
      <c r="C864" s="5" t="s">
        <v>863</v>
      </c>
    </row>
    <row r="865" spans="2:3" x14ac:dyDescent="0.4">
      <c r="B865" s="8">
        <v>4081</v>
      </c>
      <c r="C865" s="5" t="s">
        <v>864</v>
      </c>
    </row>
    <row r="866" spans="2:3" x14ac:dyDescent="0.4">
      <c r="B866" s="8">
        <v>4082</v>
      </c>
      <c r="C866" s="5" t="s">
        <v>865</v>
      </c>
    </row>
    <row r="867" spans="2:3" x14ac:dyDescent="0.4">
      <c r="B867" s="8">
        <v>4083</v>
      </c>
      <c r="C867" s="5" t="s">
        <v>866</v>
      </c>
    </row>
    <row r="868" spans="2:3" x14ac:dyDescent="0.4">
      <c r="B868" s="8">
        <v>4084</v>
      </c>
      <c r="C868" s="5" t="s">
        <v>867</v>
      </c>
    </row>
    <row r="869" spans="2:3" x14ac:dyDescent="0.4">
      <c r="B869" s="8">
        <v>4092</v>
      </c>
      <c r="C869" s="5" t="s">
        <v>868</v>
      </c>
    </row>
    <row r="870" spans="2:3" x14ac:dyDescent="0.4">
      <c r="B870" s="8">
        <v>4096</v>
      </c>
      <c r="C870" s="5" t="s">
        <v>869</v>
      </c>
    </row>
    <row r="871" spans="2:3" x14ac:dyDescent="0.4">
      <c r="B871" s="8">
        <v>4099</v>
      </c>
      <c r="C871" s="5" t="s">
        <v>870</v>
      </c>
    </row>
    <row r="872" spans="2:3" x14ac:dyDescent="0.4">
      <c r="B872" s="8">
        <v>4108</v>
      </c>
      <c r="C872" s="5" t="s">
        <v>871</v>
      </c>
    </row>
    <row r="873" spans="2:3" x14ac:dyDescent="0.4">
      <c r="B873" s="8">
        <v>4144</v>
      </c>
      <c r="C873" s="5" t="s">
        <v>872</v>
      </c>
    </row>
    <row r="874" spans="2:3" x14ac:dyDescent="0.4">
      <c r="B874" s="8">
        <v>4152</v>
      </c>
      <c r="C874" s="5" t="s">
        <v>873</v>
      </c>
    </row>
    <row r="875" spans="2:3" x14ac:dyDescent="0.4">
      <c r="B875" s="8">
        <v>4157</v>
      </c>
      <c r="C875" s="5" t="s">
        <v>874</v>
      </c>
    </row>
    <row r="876" spans="2:3" x14ac:dyDescent="0.4">
      <c r="B876" s="8">
        <v>4158</v>
      </c>
      <c r="C876" s="5" t="s">
        <v>875</v>
      </c>
    </row>
    <row r="877" spans="2:3" x14ac:dyDescent="0.4">
      <c r="B877" s="8">
        <v>4165</v>
      </c>
      <c r="C877" s="5" t="s">
        <v>876</v>
      </c>
    </row>
    <row r="878" spans="2:3" x14ac:dyDescent="0.4">
      <c r="B878" s="8">
        <v>4166</v>
      </c>
      <c r="C878" s="5" t="s">
        <v>877</v>
      </c>
    </row>
    <row r="879" spans="2:3" x14ac:dyDescent="0.4">
      <c r="B879" s="8">
        <v>4170</v>
      </c>
      <c r="C879" s="5" t="s">
        <v>878</v>
      </c>
    </row>
    <row r="880" spans="2:3" x14ac:dyDescent="0.4">
      <c r="B880" s="8">
        <v>4176</v>
      </c>
      <c r="C880" s="5" t="s">
        <v>879</v>
      </c>
    </row>
    <row r="881" spans="2:3" x14ac:dyDescent="0.4">
      <c r="B881" s="8">
        <v>4177</v>
      </c>
      <c r="C881" s="5" t="s">
        <v>880</v>
      </c>
    </row>
    <row r="882" spans="2:3" x14ac:dyDescent="0.4">
      <c r="B882" s="8">
        <v>4178</v>
      </c>
      <c r="C882" s="5" t="s">
        <v>881</v>
      </c>
    </row>
    <row r="883" spans="2:3" x14ac:dyDescent="0.4">
      <c r="B883" s="8">
        <v>4179</v>
      </c>
      <c r="C883" s="5" t="s">
        <v>882</v>
      </c>
    </row>
    <row r="884" spans="2:3" x14ac:dyDescent="0.4">
      <c r="B884" s="8">
        <v>4181</v>
      </c>
      <c r="C884" s="5" t="s">
        <v>883</v>
      </c>
    </row>
    <row r="885" spans="2:3" x14ac:dyDescent="0.4">
      <c r="B885" s="8">
        <v>4183</v>
      </c>
      <c r="C885" s="5" t="s">
        <v>884</v>
      </c>
    </row>
    <row r="886" spans="2:3" x14ac:dyDescent="0.4">
      <c r="B886" s="8">
        <v>4185</v>
      </c>
      <c r="C886" s="5" t="s">
        <v>885</v>
      </c>
    </row>
    <row r="887" spans="2:3" x14ac:dyDescent="0.4">
      <c r="B887" s="8">
        <v>4186</v>
      </c>
      <c r="C887" s="5" t="s">
        <v>886</v>
      </c>
    </row>
    <row r="888" spans="2:3" x14ac:dyDescent="0.4">
      <c r="B888" s="8">
        <v>4188</v>
      </c>
      <c r="C888" s="5" t="s">
        <v>887</v>
      </c>
    </row>
    <row r="889" spans="2:3" x14ac:dyDescent="0.4">
      <c r="B889" s="8">
        <v>4189</v>
      </c>
      <c r="C889" s="5" t="s">
        <v>888</v>
      </c>
    </row>
    <row r="890" spans="2:3" x14ac:dyDescent="0.4">
      <c r="B890" s="8">
        <v>4190</v>
      </c>
      <c r="C890" s="5" t="s">
        <v>889</v>
      </c>
    </row>
    <row r="891" spans="2:3" x14ac:dyDescent="0.4">
      <c r="B891" s="8">
        <v>4194</v>
      </c>
      <c r="C891" s="5" t="s">
        <v>890</v>
      </c>
    </row>
    <row r="892" spans="2:3" x14ac:dyDescent="0.4">
      <c r="B892" s="8">
        <v>4199</v>
      </c>
      <c r="C892" s="5" t="s">
        <v>891</v>
      </c>
    </row>
    <row r="893" spans="2:3" x14ac:dyDescent="0.4">
      <c r="B893" s="8">
        <v>4202</v>
      </c>
      <c r="C893" s="5" t="s">
        <v>892</v>
      </c>
    </row>
    <row r="894" spans="2:3" x14ac:dyDescent="0.4">
      <c r="B894" s="8">
        <v>4203</v>
      </c>
      <c r="C894" s="5" t="s">
        <v>893</v>
      </c>
    </row>
    <row r="895" spans="2:3" x14ac:dyDescent="0.4">
      <c r="B895" s="8">
        <v>4206</v>
      </c>
      <c r="C895" s="5" t="s">
        <v>894</v>
      </c>
    </row>
    <row r="896" spans="2:3" x14ac:dyDescent="0.4">
      <c r="B896" s="8">
        <v>4207</v>
      </c>
      <c r="C896" s="5" t="s">
        <v>895</v>
      </c>
    </row>
    <row r="897" spans="2:3" x14ac:dyDescent="0.4">
      <c r="B897" s="8">
        <v>4209</v>
      </c>
      <c r="C897" s="5" t="s">
        <v>896</v>
      </c>
    </row>
    <row r="898" spans="2:3" x14ac:dyDescent="0.4">
      <c r="B898" s="8">
        <v>4212</v>
      </c>
      <c r="C898" s="5" t="s">
        <v>897</v>
      </c>
    </row>
    <row r="899" spans="2:3" x14ac:dyDescent="0.4">
      <c r="B899" s="8">
        <v>4214</v>
      </c>
      <c r="C899" s="5" t="s">
        <v>898</v>
      </c>
    </row>
    <row r="900" spans="2:3" x14ac:dyDescent="0.4">
      <c r="B900" s="8">
        <v>4215</v>
      </c>
      <c r="C900" s="5" t="s">
        <v>899</v>
      </c>
    </row>
    <row r="901" spans="2:3" x14ac:dyDescent="0.4">
      <c r="B901" s="8">
        <v>4216</v>
      </c>
      <c r="C901" s="5" t="s">
        <v>900</v>
      </c>
    </row>
    <row r="902" spans="2:3" x14ac:dyDescent="0.4">
      <c r="B902" s="8">
        <v>4217</v>
      </c>
      <c r="C902" s="5" t="s">
        <v>901</v>
      </c>
    </row>
    <row r="903" spans="2:3" x14ac:dyDescent="0.4">
      <c r="B903" s="8">
        <v>4218</v>
      </c>
      <c r="C903" s="5" t="s">
        <v>902</v>
      </c>
    </row>
    <row r="904" spans="2:3" x14ac:dyDescent="0.4">
      <c r="B904" s="8">
        <v>4219</v>
      </c>
      <c r="C904" s="5" t="s">
        <v>903</v>
      </c>
    </row>
    <row r="905" spans="2:3" x14ac:dyDescent="0.4">
      <c r="B905" s="8">
        <v>4220</v>
      </c>
      <c r="C905" s="5" t="s">
        <v>904</v>
      </c>
    </row>
    <row r="906" spans="2:3" x14ac:dyDescent="0.4">
      <c r="B906" s="8">
        <v>4221</v>
      </c>
      <c r="C906" s="5" t="s">
        <v>905</v>
      </c>
    </row>
    <row r="907" spans="2:3" x14ac:dyDescent="0.4">
      <c r="B907" s="8">
        <v>4226</v>
      </c>
      <c r="C907" s="5" t="s">
        <v>906</v>
      </c>
    </row>
    <row r="908" spans="2:3" x14ac:dyDescent="0.4">
      <c r="B908" s="8">
        <v>4228</v>
      </c>
      <c r="C908" s="5" t="s">
        <v>907</v>
      </c>
    </row>
    <row r="909" spans="2:3" x14ac:dyDescent="0.4">
      <c r="B909" s="8">
        <v>4229</v>
      </c>
      <c r="C909" s="5" t="s">
        <v>908</v>
      </c>
    </row>
    <row r="910" spans="2:3" x14ac:dyDescent="0.4">
      <c r="B910" s="8">
        <v>4230</v>
      </c>
      <c r="C910" s="5" t="s">
        <v>909</v>
      </c>
    </row>
    <row r="911" spans="2:3" x14ac:dyDescent="0.4">
      <c r="B911" s="8">
        <v>4231</v>
      </c>
      <c r="C911" s="5" t="s">
        <v>910</v>
      </c>
    </row>
    <row r="912" spans="2:3" x14ac:dyDescent="0.4">
      <c r="B912" s="8">
        <v>4233</v>
      </c>
      <c r="C912" s="5" t="s">
        <v>911</v>
      </c>
    </row>
    <row r="913" spans="2:3" x14ac:dyDescent="0.4">
      <c r="B913" s="8">
        <v>4234</v>
      </c>
      <c r="C913" s="5" t="s">
        <v>912</v>
      </c>
    </row>
    <row r="914" spans="2:3" x14ac:dyDescent="0.4">
      <c r="B914" s="8">
        <v>4237</v>
      </c>
      <c r="C914" s="5" t="s">
        <v>913</v>
      </c>
    </row>
    <row r="915" spans="2:3" x14ac:dyDescent="0.4">
      <c r="B915" s="8">
        <v>4238</v>
      </c>
      <c r="C915" s="5" t="s">
        <v>914</v>
      </c>
    </row>
    <row r="916" spans="2:3" x14ac:dyDescent="0.4">
      <c r="B916" s="8">
        <v>4240</v>
      </c>
      <c r="C916" s="5" t="s">
        <v>915</v>
      </c>
    </row>
    <row r="917" spans="2:3" x14ac:dyDescent="0.4">
      <c r="B917" s="8">
        <v>4242</v>
      </c>
      <c r="C917" s="5" t="s">
        <v>916</v>
      </c>
    </row>
    <row r="918" spans="2:3" x14ac:dyDescent="0.4">
      <c r="B918" s="8">
        <v>4247</v>
      </c>
      <c r="C918" s="5" t="s">
        <v>917</v>
      </c>
    </row>
    <row r="919" spans="2:3" x14ac:dyDescent="0.4">
      <c r="B919" s="8">
        <v>4250</v>
      </c>
      <c r="C919" s="5" t="s">
        <v>918</v>
      </c>
    </row>
    <row r="920" spans="2:3" x14ac:dyDescent="0.4">
      <c r="B920" s="8">
        <v>4251</v>
      </c>
      <c r="C920" s="5" t="s">
        <v>919</v>
      </c>
    </row>
    <row r="921" spans="2:3" x14ac:dyDescent="0.4">
      <c r="B921" s="8">
        <v>4255</v>
      </c>
      <c r="C921" s="5" t="s">
        <v>920</v>
      </c>
    </row>
    <row r="922" spans="2:3" x14ac:dyDescent="0.4">
      <c r="B922" s="8">
        <v>4256</v>
      </c>
      <c r="C922" s="5" t="s">
        <v>921</v>
      </c>
    </row>
    <row r="923" spans="2:3" x14ac:dyDescent="0.4">
      <c r="B923" s="8">
        <v>4258</v>
      </c>
      <c r="C923" s="5" t="s">
        <v>922</v>
      </c>
    </row>
    <row r="924" spans="2:3" x14ac:dyDescent="0.4">
      <c r="B924" s="8">
        <v>4260</v>
      </c>
      <c r="C924" s="5" t="s">
        <v>923</v>
      </c>
    </row>
    <row r="925" spans="2:3" x14ac:dyDescent="0.4">
      <c r="B925" s="8">
        <v>4262</v>
      </c>
      <c r="C925" s="5" t="s">
        <v>924</v>
      </c>
    </row>
    <row r="926" spans="2:3" x14ac:dyDescent="0.4">
      <c r="B926" s="8">
        <v>4263</v>
      </c>
      <c r="C926" s="5" t="s">
        <v>925</v>
      </c>
    </row>
    <row r="927" spans="2:3" x14ac:dyDescent="0.4">
      <c r="B927" s="8">
        <v>4267</v>
      </c>
      <c r="C927" s="5" t="s">
        <v>926</v>
      </c>
    </row>
    <row r="928" spans="2:3" x14ac:dyDescent="0.4">
      <c r="B928" s="8">
        <v>4271</v>
      </c>
      <c r="C928" s="5" t="s">
        <v>927</v>
      </c>
    </row>
    <row r="929" spans="2:3" x14ac:dyDescent="0.4">
      <c r="B929" s="8">
        <v>4273</v>
      </c>
      <c r="C929" s="5" t="s">
        <v>928</v>
      </c>
    </row>
    <row r="930" spans="2:3" x14ac:dyDescent="0.4">
      <c r="B930" s="8">
        <v>4274</v>
      </c>
      <c r="C930" s="5" t="s">
        <v>929</v>
      </c>
    </row>
    <row r="931" spans="2:3" x14ac:dyDescent="0.4">
      <c r="B931" s="8">
        <v>4275</v>
      </c>
      <c r="C931" s="5" t="s">
        <v>930</v>
      </c>
    </row>
    <row r="932" spans="2:3" x14ac:dyDescent="0.4">
      <c r="B932" s="8">
        <v>4276</v>
      </c>
      <c r="C932" s="5" t="s">
        <v>931</v>
      </c>
    </row>
    <row r="933" spans="2:3" x14ac:dyDescent="0.4">
      <c r="B933" s="8">
        <v>4277</v>
      </c>
      <c r="C933" s="5" t="s">
        <v>932</v>
      </c>
    </row>
    <row r="934" spans="2:3" x14ac:dyDescent="0.4">
      <c r="B934" s="8">
        <v>4278</v>
      </c>
      <c r="C934" s="5" t="s">
        <v>933</v>
      </c>
    </row>
    <row r="935" spans="2:3" x14ac:dyDescent="0.4">
      <c r="B935" s="8">
        <v>4279</v>
      </c>
      <c r="C935" s="5" t="s">
        <v>934</v>
      </c>
    </row>
    <row r="936" spans="2:3" x14ac:dyDescent="0.4">
      <c r="B936" s="8">
        <v>4280</v>
      </c>
      <c r="C936" s="5" t="s">
        <v>935</v>
      </c>
    </row>
    <row r="937" spans="2:3" x14ac:dyDescent="0.4">
      <c r="B937" s="8">
        <v>4282</v>
      </c>
      <c r="C937" s="5" t="s">
        <v>936</v>
      </c>
    </row>
    <row r="938" spans="2:3" x14ac:dyDescent="0.4">
      <c r="B938" s="8">
        <v>4283</v>
      </c>
      <c r="C938" s="5" t="s">
        <v>937</v>
      </c>
    </row>
    <row r="939" spans="2:3" x14ac:dyDescent="0.4">
      <c r="B939" s="8">
        <v>4287</v>
      </c>
      <c r="C939" s="5" t="s">
        <v>938</v>
      </c>
    </row>
    <row r="940" spans="2:3" x14ac:dyDescent="0.4">
      <c r="B940" s="8">
        <v>4289</v>
      </c>
      <c r="C940" s="5" t="s">
        <v>939</v>
      </c>
    </row>
    <row r="941" spans="2:3" x14ac:dyDescent="0.4">
      <c r="B941" s="8">
        <v>4290</v>
      </c>
      <c r="C941" s="5" t="s">
        <v>940</v>
      </c>
    </row>
    <row r="942" spans="2:3" x14ac:dyDescent="0.4">
      <c r="B942" s="8">
        <v>4291</v>
      </c>
      <c r="C942" s="5" t="s">
        <v>941</v>
      </c>
    </row>
    <row r="943" spans="2:3" x14ac:dyDescent="0.4">
      <c r="B943" s="8">
        <v>4292</v>
      </c>
      <c r="C943" s="5" t="s">
        <v>942</v>
      </c>
    </row>
    <row r="944" spans="2:3" x14ac:dyDescent="0.4">
      <c r="B944" s="8">
        <v>4293</v>
      </c>
      <c r="C944" s="5" t="s">
        <v>943</v>
      </c>
    </row>
    <row r="945" spans="2:3" x14ac:dyDescent="0.4">
      <c r="B945" s="8">
        <v>4294</v>
      </c>
      <c r="C945" s="5" t="s">
        <v>944</v>
      </c>
    </row>
    <row r="946" spans="2:3" x14ac:dyDescent="0.4">
      <c r="B946" s="8">
        <v>4295</v>
      </c>
      <c r="C946" s="5" t="s">
        <v>945</v>
      </c>
    </row>
    <row r="947" spans="2:3" x14ac:dyDescent="0.4">
      <c r="B947" s="8">
        <v>4296</v>
      </c>
      <c r="C947" s="5" t="s">
        <v>946</v>
      </c>
    </row>
    <row r="948" spans="2:3" x14ac:dyDescent="0.4">
      <c r="B948" s="8">
        <v>4297</v>
      </c>
      <c r="C948" s="5" t="s">
        <v>947</v>
      </c>
    </row>
    <row r="949" spans="2:3" x14ac:dyDescent="0.4">
      <c r="B949" s="8">
        <v>4301</v>
      </c>
      <c r="C949" s="5" t="s">
        <v>948</v>
      </c>
    </row>
    <row r="950" spans="2:3" x14ac:dyDescent="0.4">
      <c r="B950" s="8">
        <v>4302</v>
      </c>
      <c r="C950" s="5" t="s">
        <v>949</v>
      </c>
    </row>
    <row r="951" spans="2:3" x14ac:dyDescent="0.4">
      <c r="B951" s="8">
        <v>4303</v>
      </c>
      <c r="C951" s="5" t="s">
        <v>950</v>
      </c>
    </row>
    <row r="952" spans="2:3" x14ac:dyDescent="0.4">
      <c r="B952" s="8">
        <v>4304</v>
      </c>
      <c r="C952" s="5" t="s">
        <v>951</v>
      </c>
    </row>
    <row r="953" spans="2:3" x14ac:dyDescent="0.4">
      <c r="B953" s="8">
        <v>4306</v>
      </c>
      <c r="C953" s="5" t="s">
        <v>952</v>
      </c>
    </row>
    <row r="954" spans="2:3" x14ac:dyDescent="0.4">
      <c r="B954" s="8">
        <v>4308</v>
      </c>
      <c r="C954" s="5" t="s">
        <v>953</v>
      </c>
    </row>
    <row r="955" spans="2:3" x14ac:dyDescent="0.4">
      <c r="B955" s="8">
        <v>4314</v>
      </c>
      <c r="C955" s="5" t="s">
        <v>954</v>
      </c>
    </row>
    <row r="956" spans="2:3" x14ac:dyDescent="0.4">
      <c r="B956" s="8">
        <v>4315</v>
      </c>
      <c r="C956" s="5" t="s">
        <v>955</v>
      </c>
    </row>
    <row r="957" spans="2:3" x14ac:dyDescent="0.4">
      <c r="B957" s="8">
        <v>4317</v>
      </c>
      <c r="C957" s="5" t="s">
        <v>956</v>
      </c>
    </row>
    <row r="958" spans="2:3" x14ac:dyDescent="0.4">
      <c r="B958" s="8">
        <v>4318</v>
      </c>
      <c r="C958" s="5" t="s">
        <v>957</v>
      </c>
    </row>
    <row r="959" spans="2:3" x14ac:dyDescent="0.4">
      <c r="B959" s="8">
        <v>4319</v>
      </c>
      <c r="C959" s="5" t="s">
        <v>958</v>
      </c>
    </row>
    <row r="960" spans="2:3" x14ac:dyDescent="0.4">
      <c r="B960" s="8">
        <v>4323</v>
      </c>
      <c r="C960" s="5" t="s">
        <v>959</v>
      </c>
    </row>
    <row r="961" spans="2:3" x14ac:dyDescent="0.4">
      <c r="B961" s="8">
        <v>4324</v>
      </c>
      <c r="C961" s="5" t="s">
        <v>960</v>
      </c>
    </row>
    <row r="962" spans="2:3" x14ac:dyDescent="0.4">
      <c r="B962" s="8">
        <v>4326</v>
      </c>
      <c r="C962" s="5" t="s">
        <v>961</v>
      </c>
    </row>
    <row r="963" spans="2:3" x14ac:dyDescent="0.4">
      <c r="B963" s="8">
        <v>4327</v>
      </c>
      <c r="C963" s="5" t="s">
        <v>962</v>
      </c>
    </row>
    <row r="964" spans="2:3" x14ac:dyDescent="0.4">
      <c r="B964" s="8">
        <v>4328</v>
      </c>
      <c r="C964" s="5" t="s">
        <v>963</v>
      </c>
    </row>
    <row r="965" spans="2:3" x14ac:dyDescent="0.4">
      <c r="B965" s="8">
        <v>4330</v>
      </c>
      <c r="C965" s="5" t="s">
        <v>964</v>
      </c>
    </row>
    <row r="966" spans="2:3" x14ac:dyDescent="0.4">
      <c r="B966" s="8">
        <v>4331</v>
      </c>
      <c r="C966" s="5" t="s">
        <v>965</v>
      </c>
    </row>
    <row r="967" spans="2:3" x14ac:dyDescent="0.4">
      <c r="B967" s="8">
        <v>4332</v>
      </c>
      <c r="C967" s="5" t="s">
        <v>966</v>
      </c>
    </row>
    <row r="968" spans="2:3" x14ac:dyDescent="0.4">
      <c r="B968" s="8">
        <v>4333</v>
      </c>
      <c r="C968" s="5" t="s">
        <v>967</v>
      </c>
    </row>
    <row r="969" spans="2:3" x14ac:dyDescent="0.4">
      <c r="B969" s="8">
        <v>4334</v>
      </c>
      <c r="C969" s="5" t="s">
        <v>968</v>
      </c>
    </row>
    <row r="970" spans="2:3" x14ac:dyDescent="0.4">
      <c r="B970" s="8">
        <v>4335</v>
      </c>
      <c r="C970" s="5" t="s">
        <v>969</v>
      </c>
    </row>
    <row r="971" spans="2:3" x14ac:dyDescent="0.4">
      <c r="B971" s="8">
        <v>4337</v>
      </c>
      <c r="C971" s="5" t="s">
        <v>970</v>
      </c>
    </row>
    <row r="972" spans="2:3" x14ac:dyDescent="0.4">
      <c r="B972" s="8">
        <v>4339</v>
      </c>
      <c r="C972" s="5" t="s">
        <v>971</v>
      </c>
    </row>
    <row r="973" spans="2:3" x14ac:dyDescent="0.4">
      <c r="B973" s="8">
        <v>4340</v>
      </c>
      <c r="C973" s="5" t="s">
        <v>972</v>
      </c>
    </row>
    <row r="974" spans="2:3" x14ac:dyDescent="0.4">
      <c r="B974" s="8">
        <v>4341</v>
      </c>
      <c r="C974" s="5" t="s">
        <v>973</v>
      </c>
    </row>
    <row r="975" spans="2:3" x14ac:dyDescent="0.4">
      <c r="B975" s="8">
        <v>4342</v>
      </c>
      <c r="C975" s="5" t="s">
        <v>974</v>
      </c>
    </row>
    <row r="976" spans="2:3" x14ac:dyDescent="0.4">
      <c r="B976" s="8">
        <v>4343</v>
      </c>
      <c r="C976" s="5" t="s">
        <v>975</v>
      </c>
    </row>
    <row r="977" spans="2:3" x14ac:dyDescent="0.4">
      <c r="B977" s="8">
        <v>4344</v>
      </c>
      <c r="C977" s="5" t="s">
        <v>976</v>
      </c>
    </row>
    <row r="978" spans="2:3" x14ac:dyDescent="0.4">
      <c r="B978" s="8">
        <v>4345</v>
      </c>
      <c r="C978" s="5" t="s">
        <v>977</v>
      </c>
    </row>
    <row r="979" spans="2:3" x14ac:dyDescent="0.4">
      <c r="B979" s="8">
        <v>4349</v>
      </c>
      <c r="C979" s="5" t="s">
        <v>978</v>
      </c>
    </row>
    <row r="980" spans="2:3" x14ac:dyDescent="0.4">
      <c r="B980" s="8">
        <v>4350</v>
      </c>
      <c r="C980" s="5" t="s">
        <v>979</v>
      </c>
    </row>
    <row r="981" spans="2:3" x14ac:dyDescent="0.4">
      <c r="B981" s="8">
        <v>4354</v>
      </c>
      <c r="C981" s="5" t="s">
        <v>980</v>
      </c>
    </row>
    <row r="982" spans="2:3" x14ac:dyDescent="0.4">
      <c r="B982" s="8">
        <v>4355</v>
      </c>
      <c r="C982" s="5" t="s">
        <v>981</v>
      </c>
    </row>
    <row r="983" spans="2:3" x14ac:dyDescent="0.4">
      <c r="B983" s="8">
        <v>4356</v>
      </c>
      <c r="C983" s="5" t="s">
        <v>982</v>
      </c>
    </row>
    <row r="984" spans="2:3" x14ac:dyDescent="0.4">
      <c r="B984" s="8">
        <v>4357</v>
      </c>
      <c r="C984" s="5" t="s">
        <v>983</v>
      </c>
    </row>
    <row r="985" spans="2:3" x14ac:dyDescent="0.4">
      <c r="B985" s="8">
        <v>4358</v>
      </c>
      <c r="C985" s="5" t="s">
        <v>984</v>
      </c>
    </row>
    <row r="986" spans="2:3" x14ac:dyDescent="0.4">
      <c r="B986" s="8">
        <v>4360</v>
      </c>
      <c r="C986" s="5" t="s">
        <v>985</v>
      </c>
    </row>
    <row r="987" spans="2:3" x14ac:dyDescent="0.4">
      <c r="B987" s="8">
        <v>4362</v>
      </c>
      <c r="C987" s="5" t="s">
        <v>986</v>
      </c>
    </row>
    <row r="988" spans="2:3" x14ac:dyDescent="0.4">
      <c r="B988" s="8">
        <v>4363</v>
      </c>
      <c r="C988" s="5" t="s">
        <v>987</v>
      </c>
    </row>
    <row r="989" spans="2:3" x14ac:dyDescent="0.4">
      <c r="B989" s="8">
        <v>4366</v>
      </c>
      <c r="C989" s="5" t="s">
        <v>988</v>
      </c>
    </row>
    <row r="990" spans="2:3" x14ac:dyDescent="0.4">
      <c r="B990" s="8">
        <v>4367</v>
      </c>
      <c r="C990" s="5" t="s">
        <v>989</v>
      </c>
    </row>
    <row r="991" spans="2:3" x14ac:dyDescent="0.4">
      <c r="B991" s="8">
        <v>4370</v>
      </c>
      <c r="C991" s="5" t="s">
        <v>990</v>
      </c>
    </row>
    <row r="992" spans="2:3" x14ac:dyDescent="0.4">
      <c r="B992" s="8">
        <v>4371</v>
      </c>
      <c r="C992" s="5" t="s">
        <v>991</v>
      </c>
    </row>
    <row r="993" spans="2:3" x14ac:dyDescent="0.4">
      <c r="B993" s="8">
        <v>4372</v>
      </c>
      <c r="C993" s="5" t="s">
        <v>992</v>
      </c>
    </row>
    <row r="994" spans="2:3" x14ac:dyDescent="0.4">
      <c r="B994" s="8">
        <v>4373</v>
      </c>
      <c r="C994" s="5" t="s">
        <v>993</v>
      </c>
    </row>
    <row r="995" spans="2:3" x14ac:dyDescent="0.4">
      <c r="B995" s="8">
        <v>4376</v>
      </c>
      <c r="C995" s="5" t="s">
        <v>994</v>
      </c>
    </row>
    <row r="996" spans="2:3" x14ac:dyDescent="0.4">
      <c r="B996" s="8">
        <v>4377</v>
      </c>
      <c r="C996" s="5" t="s">
        <v>995</v>
      </c>
    </row>
    <row r="997" spans="2:3" x14ac:dyDescent="0.4">
      <c r="B997" s="8">
        <v>4381</v>
      </c>
      <c r="C997" s="5" t="s">
        <v>996</v>
      </c>
    </row>
    <row r="998" spans="2:3" x14ac:dyDescent="0.4">
      <c r="B998" s="8">
        <v>4382</v>
      </c>
      <c r="C998" s="5" t="s">
        <v>997</v>
      </c>
    </row>
    <row r="999" spans="2:3" x14ac:dyDescent="0.4">
      <c r="B999" s="8">
        <v>4383</v>
      </c>
      <c r="C999" s="5" t="s">
        <v>998</v>
      </c>
    </row>
    <row r="1000" spans="2:3" x14ac:dyDescent="0.4">
      <c r="B1000" s="8">
        <v>4384</v>
      </c>
      <c r="C1000" s="5" t="s">
        <v>999</v>
      </c>
    </row>
    <row r="1001" spans="2:3" x14ac:dyDescent="0.4">
      <c r="B1001" s="8">
        <v>4386</v>
      </c>
      <c r="C1001" s="5" t="s">
        <v>1000</v>
      </c>
    </row>
    <row r="1002" spans="2:3" x14ac:dyDescent="0.4">
      <c r="B1002" s="8">
        <v>4387</v>
      </c>
      <c r="C1002" s="5" t="s">
        <v>1001</v>
      </c>
    </row>
    <row r="1003" spans="2:3" x14ac:dyDescent="0.4">
      <c r="B1003" s="8">
        <v>4388</v>
      </c>
      <c r="C1003" s="5" t="s">
        <v>1002</v>
      </c>
    </row>
    <row r="1004" spans="2:3" x14ac:dyDescent="0.4">
      <c r="B1004" s="8">
        <v>4389</v>
      </c>
      <c r="C1004" s="5" t="s">
        <v>1003</v>
      </c>
    </row>
    <row r="1005" spans="2:3" x14ac:dyDescent="0.4">
      <c r="B1005" s="8">
        <v>4390</v>
      </c>
      <c r="C1005" s="5" t="s">
        <v>1004</v>
      </c>
    </row>
    <row r="1006" spans="2:3" x14ac:dyDescent="0.4">
      <c r="B1006" s="8">
        <v>4391</v>
      </c>
      <c r="C1006" s="5" t="s">
        <v>1005</v>
      </c>
    </row>
    <row r="1007" spans="2:3" x14ac:dyDescent="0.4">
      <c r="B1007" s="8">
        <v>4392</v>
      </c>
      <c r="C1007" s="5" t="s">
        <v>1006</v>
      </c>
    </row>
    <row r="1008" spans="2:3" x14ac:dyDescent="0.4">
      <c r="B1008" s="8">
        <v>4393</v>
      </c>
      <c r="C1008" s="5" t="s">
        <v>1007</v>
      </c>
    </row>
    <row r="1009" spans="2:3" x14ac:dyDescent="0.4">
      <c r="B1009" s="8">
        <v>4394</v>
      </c>
      <c r="C1009" s="5" t="s">
        <v>1008</v>
      </c>
    </row>
    <row r="1010" spans="2:3" x14ac:dyDescent="0.4">
      <c r="B1010" s="8">
        <v>4395</v>
      </c>
      <c r="C1010" s="5" t="s">
        <v>1009</v>
      </c>
    </row>
    <row r="1011" spans="2:3" x14ac:dyDescent="0.4">
      <c r="B1011" s="8">
        <v>4396</v>
      </c>
      <c r="C1011" s="5" t="s">
        <v>1010</v>
      </c>
    </row>
    <row r="1012" spans="2:3" x14ac:dyDescent="0.4">
      <c r="B1012" s="8">
        <v>4397</v>
      </c>
      <c r="C1012" s="5" t="s">
        <v>1011</v>
      </c>
    </row>
    <row r="1013" spans="2:3" x14ac:dyDescent="0.4">
      <c r="B1013" s="8">
        <v>4398</v>
      </c>
      <c r="C1013" s="5" t="s">
        <v>1012</v>
      </c>
    </row>
    <row r="1014" spans="2:3" x14ac:dyDescent="0.4">
      <c r="B1014" s="8">
        <v>4399</v>
      </c>
      <c r="C1014" s="5" t="s">
        <v>1013</v>
      </c>
    </row>
    <row r="1015" spans="2:3" x14ac:dyDescent="0.4">
      <c r="B1015" s="8">
        <v>4400</v>
      </c>
      <c r="C1015" s="5" t="s">
        <v>1014</v>
      </c>
    </row>
    <row r="1016" spans="2:3" x14ac:dyDescent="0.4">
      <c r="B1016" s="8">
        <v>4401</v>
      </c>
      <c r="C1016" s="5" t="s">
        <v>1015</v>
      </c>
    </row>
    <row r="1017" spans="2:3" x14ac:dyDescent="0.4">
      <c r="B1017" s="8">
        <v>4402</v>
      </c>
      <c r="C1017" s="5" t="s">
        <v>1016</v>
      </c>
    </row>
    <row r="1018" spans="2:3" x14ac:dyDescent="0.4">
      <c r="B1018" s="8">
        <v>4404</v>
      </c>
      <c r="C1018" s="5" t="s">
        <v>1017</v>
      </c>
    </row>
    <row r="1019" spans="2:3" x14ac:dyDescent="0.4">
      <c r="B1019" s="8">
        <v>4407</v>
      </c>
      <c r="C1019" s="5" t="s">
        <v>1018</v>
      </c>
    </row>
    <row r="1020" spans="2:3" x14ac:dyDescent="0.4">
      <c r="B1020" s="8">
        <v>4408</v>
      </c>
      <c r="C1020" s="5" t="s">
        <v>1019</v>
      </c>
    </row>
    <row r="1021" spans="2:3" x14ac:dyDescent="0.4">
      <c r="B1021" s="8">
        <v>4410</v>
      </c>
      <c r="C1021" s="5" t="s">
        <v>1020</v>
      </c>
    </row>
    <row r="1022" spans="2:3" x14ac:dyDescent="0.4">
      <c r="B1022" s="8">
        <v>4411</v>
      </c>
      <c r="C1022" s="5" t="s">
        <v>1021</v>
      </c>
    </row>
    <row r="1023" spans="2:3" x14ac:dyDescent="0.4">
      <c r="B1023" s="8">
        <v>4412</v>
      </c>
      <c r="C1023" s="5" t="s">
        <v>1022</v>
      </c>
    </row>
    <row r="1024" spans="2:3" x14ac:dyDescent="0.4">
      <c r="B1024" s="8">
        <v>4413</v>
      </c>
      <c r="C1024" s="5" t="s">
        <v>1023</v>
      </c>
    </row>
    <row r="1025" spans="2:3" x14ac:dyDescent="0.4">
      <c r="B1025" s="8">
        <v>4414</v>
      </c>
      <c r="C1025" s="5" t="s">
        <v>1024</v>
      </c>
    </row>
    <row r="1026" spans="2:3" x14ac:dyDescent="0.4">
      <c r="B1026" s="8">
        <v>4417</v>
      </c>
      <c r="C1026" s="5" t="s">
        <v>1025</v>
      </c>
    </row>
    <row r="1027" spans="2:3" x14ac:dyDescent="0.4">
      <c r="B1027" s="8">
        <v>4419</v>
      </c>
      <c r="C1027" s="5" t="s">
        <v>1026</v>
      </c>
    </row>
    <row r="1028" spans="2:3" x14ac:dyDescent="0.4">
      <c r="B1028" s="8">
        <v>4420</v>
      </c>
      <c r="C1028" s="5" t="s">
        <v>1027</v>
      </c>
    </row>
    <row r="1029" spans="2:3" x14ac:dyDescent="0.4">
      <c r="B1029" s="8">
        <v>4421</v>
      </c>
      <c r="C1029" s="5" t="s">
        <v>1028</v>
      </c>
    </row>
    <row r="1030" spans="2:3" x14ac:dyDescent="0.4">
      <c r="B1030" s="8">
        <v>4422</v>
      </c>
      <c r="C1030" s="5" t="s">
        <v>1029</v>
      </c>
    </row>
    <row r="1031" spans="2:3" x14ac:dyDescent="0.4">
      <c r="B1031" s="8">
        <v>4423</v>
      </c>
      <c r="C1031" s="5" t="s">
        <v>1030</v>
      </c>
    </row>
    <row r="1032" spans="2:3" x14ac:dyDescent="0.4">
      <c r="B1032" s="8">
        <v>4424</v>
      </c>
      <c r="C1032" s="5" t="s">
        <v>1031</v>
      </c>
    </row>
    <row r="1033" spans="2:3" x14ac:dyDescent="0.4">
      <c r="B1033" s="8">
        <v>4425</v>
      </c>
      <c r="C1033" s="5" t="s">
        <v>1032</v>
      </c>
    </row>
    <row r="1034" spans="2:3" x14ac:dyDescent="0.4">
      <c r="B1034" s="8">
        <v>4427</v>
      </c>
      <c r="C1034" s="5" t="s">
        <v>1033</v>
      </c>
    </row>
    <row r="1035" spans="2:3" x14ac:dyDescent="0.4">
      <c r="B1035" s="8">
        <v>4428</v>
      </c>
      <c r="C1035" s="5" t="s">
        <v>1034</v>
      </c>
    </row>
    <row r="1036" spans="2:3" x14ac:dyDescent="0.4">
      <c r="B1036" s="8">
        <v>4429</v>
      </c>
      <c r="C1036" s="5" t="s">
        <v>1035</v>
      </c>
    </row>
    <row r="1037" spans="2:3" x14ac:dyDescent="0.4">
      <c r="B1037" s="8">
        <v>4432</v>
      </c>
      <c r="C1037" s="5" t="s">
        <v>1036</v>
      </c>
    </row>
    <row r="1038" spans="2:3" x14ac:dyDescent="0.4">
      <c r="B1038" s="8">
        <v>4434</v>
      </c>
      <c r="C1038" s="5" t="s">
        <v>1037</v>
      </c>
    </row>
    <row r="1039" spans="2:3" x14ac:dyDescent="0.4">
      <c r="B1039" s="8">
        <v>4435</v>
      </c>
      <c r="C1039" s="5" t="s">
        <v>1038</v>
      </c>
    </row>
    <row r="1040" spans="2:3" x14ac:dyDescent="0.4">
      <c r="B1040" s="8">
        <v>4436</v>
      </c>
      <c r="C1040" s="5" t="s">
        <v>1039</v>
      </c>
    </row>
    <row r="1041" spans="2:3" x14ac:dyDescent="0.4">
      <c r="B1041" s="8">
        <v>4437</v>
      </c>
      <c r="C1041" s="5" t="s">
        <v>1040</v>
      </c>
    </row>
    <row r="1042" spans="2:3" x14ac:dyDescent="0.4">
      <c r="B1042" s="8">
        <v>4438</v>
      </c>
      <c r="C1042" s="5" t="s">
        <v>1041</v>
      </c>
    </row>
    <row r="1043" spans="2:3" x14ac:dyDescent="0.4">
      <c r="B1043" s="8">
        <v>4439</v>
      </c>
      <c r="C1043" s="5" t="s">
        <v>1042</v>
      </c>
    </row>
    <row r="1044" spans="2:3" x14ac:dyDescent="0.4">
      <c r="B1044" s="8">
        <v>4440</v>
      </c>
      <c r="C1044" s="5" t="s">
        <v>1043</v>
      </c>
    </row>
    <row r="1045" spans="2:3" x14ac:dyDescent="0.4">
      <c r="B1045" s="8">
        <v>4442</v>
      </c>
      <c r="C1045" s="5" t="s">
        <v>1044</v>
      </c>
    </row>
    <row r="1046" spans="2:3" x14ac:dyDescent="0.4">
      <c r="B1046" s="8">
        <v>4443</v>
      </c>
      <c r="C1046" s="5" t="s">
        <v>1045</v>
      </c>
    </row>
    <row r="1047" spans="2:3" x14ac:dyDescent="0.4">
      <c r="B1047" s="8">
        <v>4444</v>
      </c>
      <c r="C1047" s="5" t="s">
        <v>1046</v>
      </c>
    </row>
    <row r="1048" spans="2:3" x14ac:dyDescent="0.4">
      <c r="B1048" s="8">
        <v>4445</v>
      </c>
      <c r="C1048" s="5" t="s">
        <v>1047</v>
      </c>
    </row>
    <row r="1049" spans="2:3" x14ac:dyDescent="0.4">
      <c r="B1049" s="8">
        <v>4446</v>
      </c>
      <c r="C1049" s="5" t="s">
        <v>1048</v>
      </c>
    </row>
    <row r="1050" spans="2:3" x14ac:dyDescent="0.4">
      <c r="B1050" s="8">
        <v>4448</v>
      </c>
      <c r="C1050" s="5" t="s">
        <v>1049</v>
      </c>
    </row>
    <row r="1051" spans="2:3" x14ac:dyDescent="0.4">
      <c r="B1051" s="8">
        <v>4449</v>
      </c>
      <c r="C1051" s="5" t="s">
        <v>1050</v>
      </c>
    </row>
    <row r="1052" spans="2:3" x14ac:dyDescent="0.4">
      <c r="B1052" s="8">
        <v>4450</v>
      </c>
      <c r="C1052" s="5" t="s">
        <v>1051</v>
      </c>
    </row>
    <row r="1053" spans="2:3" x14ac:dyDescent="0.4">
      <c r="B1053" s="8">
        <v>4459</v>
      </c>
      <c r="C1053" s="5" t="s">
        <v>1052</v>
      </c>
    </row>
    <row r="1054" spans="2:3" x14ac:dyDescent="0.4">
      <c r="B1054" s="8">
        <v>4460</v>
      </c>
      <c r="C1054" s="5" t="s">
        <v>1053</v>
      </c>
    </row>
    <row r="1055" spans="2:3" x14ac:dyDescent="0.4">
      <c r="B1055" s="8">
        <v>4461</v>
      </c>
      <c r="C1055" s="5" t="s">
        <v>1054</v>
      </c>
    </row>
    <row r="1056" spans="2:3" x14ac:dyDescent="0.4">
      <c r="B1056" s="8">
        <v>4462</v>
      </c>
      <c r="C1056" s="5" t="s">
        <v>1055</v>
      </c>
    </row>
    <row r="1057" spans="2:3" x14ac:dyDescent="0.4">
      <c r="B1057" s="8">
        <v>4463</v>
      </c>
      <c r="C1057" s="5" t="s">
        <v>1056</v>
      </c>
    </row>
    <row r="1058" spans="2:3" x14ac:dyDescent="0.4">
      <c r="B1058" s="8">
        <v>4465</v>
      </c>
      <c r="C1058" s="5" t="s">
        <v>1057</v>
      </c>
    </row>
    <row r="1059" spans="2:3" x14ac:dyDescent="0.4">
      <c r="B1059" s="8">
        <v>4467</v>
      </c>
      <c r="C1059" s="5" t="s">
        <v>1058</v>
      </c>
    </row>
    <row r="1060" spans="2:3" x14ac:dyDescent="0.4">
      <c r="B1060" s="8">
        <v>4469</v>
      </c>
      <c r="C1060" s="5" t="s">
        <v>1059</v>
      </c>
    </row>
    <row r="1061" spans="2:3" x14ac:dyDescent="0.4">
      <c r="B1061" s="8">
        <v>4471</v>
      </c>
      <c r="C1061" s="5" t="s">
        <v>1060</v>
      </c>
    </row>
    <row r="1062" spans="2:3" x14ac:dyDescent="0.4">
      <c r="B1062" s="8">
        <v>4472</v>
      </c>
      <c r="C1062" s="5" t="s">
        <v>1061</v>
      </c>
    </row>
    <row r="1063" spans="2:3" x14ac:dyDescent="0.4">
      <c r="B1063" s="8">
        <v>4473</v>
      </c>
      <c r="C1063" s="5" t="s">
        <v>1062</v>
      </c>
    </row>
    <row r="1064" spans="2:3" x14ac:dyDescent="0.4">
      <c r="B1064" s="8">
        <v>4476</v>
      </c>
      <c r="C1064" s="5" t="s">
        <v>1063</v>
      </c>
    </row>
    <row r="1065" spans="2:3" x14ac:dyDescent="0.4">
      <c r="B1065" s="8">
        <v>4477</v>
      </c>
      <c r="C1065" s="5" t="s">
        <v>1064</v>
      </c>
    </row>
    <row r="1066" spans="2:3" x14ac:dyDescent="0.4">
      <c r="B1066" s="8">
        <v>4478</v>
      </c>
      <c r="C1066" s="5" t="s">
        <v>1065</v>
      </c>
    </row>
    <row r="1067" spans="2:3" x14ac:dyDescent="0.4">
      <c r="B1067" s="8">
        <v>4479</v>
      </c>
      <c r="C1067" s="5" t="s">
        <v>1066</v>
      </c>
    </row>
    <row r="1068" spans="2:3" x14ac:dyDescent="0.4">
      <c r="B1068" s="8">
        <v>4480</v>
      </c>
      <c r="C1068" s="5" t="s">
        <v>1067</v>
      </c>
    </row>
    <row r="1069" spans="2:3" x14ac:dyDescent="0.4">
      <c r="B1069" s="8">
        <v>4481</v>
      </c>
      <c r="C1069" s="5" t="s">
        <v>1068</v>
      </c>
    </row>
    <row r="1070" spans="2:3" x14ac:dyDescent="0.4">
      <c r="B1070" s="8">
        <v>4482</v>
      </c>
      <c r="C1070" s="5" t="s">
        <v>1069</v>
      </c>
    </row>
    <row r="1071" spans="2:3" x14ac:dyDescent="0.4">
      <c r="B1071" s="8">
        <v>4483</v>
      </c>
      <c r="C1071" s="5" t="s">
        <v>1070</v>
      </c>
    </row>
    <row r="1072" spans="2:3" x14ac:dyDescent="0.4">
      <c r="B1072" s="8">
        <v>4484</v>
      </c>
      <c r="C1072" s="5" t="s">
        <v>1071</v>
      </c>
    </row>
    <row r="1073" spans="2:3" x14ac:dyDescent="0.4">
      <c r="B1073" s="8">
        <v>4486</v>
      </c>
      <c r="C1073" s="5" t="s">
        <v>1072</v>
      </c>
    </row>
    <row r="1074" spans="2:3" x14ac:dyDescent="0.4">
      <c r="B1074" s="8">
        <v>4488</v>
      </c>
      <c r="C1074" s="5" t="s">
        <v>1073</v>
      </c>
    </row>
    <row r="1075" spans="2:3" x14ac:dyDescent="0.4">
      <c r="B1075" s="8">
        <v>4491</v>
      </c>
      <c r="C1075" s="5" t="s">
        <v>1074</v>
      </c>
    </row>
    <row r="1076" spans="2:3" x14ac:dyDescent="0.4">
      <c r="B1076" s="8">
        <v>4492</v>
      </c>
      <c r="C1076" s="5" t="s">
        <v>1075</v>
      </c>
    </row>
    <row r="1077" spans="2:3" x14ac:dyDescent="0.4">
      <c r="B1077" s="8">
        <v>4494</v>
      </c>
      <c r="C1077" s="5" t="s">
        <v>1076</v>
      </c>
    </row>
    <row r="1078" spans="2:3" x14ac:dyDescent="0.4">
      <c r="B1078" s="8">
        <v>4495</v>
      </c>
      <c r="C1078" s="5" t="s">
        <v>1077</v>
      </c>
    </row>
    <row r="1079" spans="2:3" x14ac:dyDescent="0.4">
      <c r="B1079" s="8">
        <v>4502</v>
      </c>
      <c r="C1079" s="5" t="s">
        <v>1078</v>
      </c>
    </row>
    <row r="1080" spans="2:3" x14ac:dyDescent="0.4">
      <c r="B1080" s="8">
        <v>4507</v>
      </c>
      <c r="C1080" s="5" t="s">
        <v>1079</v>
      </c>
    </row>
    <row r="1081" spans="2:3" x14ac:dyDescent="0.4">
      <c r="B1081" s="8">
        <v>4508</v>
      </c>
      <c r="C1081" s="5" t="s">
        <v>1080</v>
      </c>
    </row>
    <row r="1082" spans="2:3" x14ac:dyDescent="0.4">
      <c r="B1082" s="8">
        <v>4514</v>
      </c>
      <c r="C1082" s="5" t="s">
        <v>1081</v>
      </c>
    </row>
    <row r="1083" spans="2:3" x14ac:dyDescent="0.4">
      <c r="B1083" s="8">
        <v>4515</v>
      </c>
      <c r="C1083" s="5" t="s">
        <v>1082</v>
      </c>
    </row>
    <row r="1084" spans="2:3" x14ac:dyDescent="0.4">
      <c r="B1084" s="8">
        <v>4516</v>
      </c>
      <c r="C1084" s="5" t="s">
        <v>1083</v>
      </c>
    </row>
    <row r="1085" spans="2:3" x14ac:dyDescent="0.4">
      <c r="B1085" s="8">
        <v>4517</v>
      </c>
      <c r="C1085" s="5" t="s">
        <v>1084</v>
      </c>
    </row>
    <row r="1086" spans="2:3" x14ac:dyDescent="0.4">
      <c r="B1086" s="8">
        <v>4518</v>
      </c>
      <c r="C1086" s="5" t="s">
        <v>1085</v>
      </c>
    </row>
    <row r="1087" spans="2:3" x14ac:dyDescent="0.4">
      <c r="B1087" s="8">
        <v>4519</v>
      </c>
      <c r="C1087" s="5" t="s">
        <v>1086</v>
      </c>
    </row>
    <row r="1088" spans="2:3" x14ac:dyDescent="0.4">
      <c r="B1088" s="8">
        <v>4520</v>
      </c>
      <c r="C1088" s="5" t="s">
        <v>1087</v>
      </c>
    </row>
    <row r="1089" spans="2:3" x14ac:dyDescent="0.4">
      <c r="B1089" s="8">
        <v>4521</v>
      </c>
      <c r="C1089" s="5" t="s">
        <v>1088</v>
      </c>
    </row>
    <row r="1090" spans="2:3" x14ac:dyDescent="0.4">
      <c r="B1090" s="8">
        <v>4522</v>
      </c>
      <c r="C1090" s="5" t="s">
        <v>1089</v>
      </c>
    </row>
    <row r="1091" spans="2:3" x14ac:dyDescent="0.4">
      <c r="B1091" s="8">
        <v>4523</v>
      </c>
      <c r="C1091" s="5" t="s">
        <v>1090</v>
      </c>
    </row>
    <row r="1092" spans="2:3" x14ac:dyDescent="0.4">
      <c r="B1092" s="8">
        <v>4526</v>
      </c>
      <c r="C1092" s="5" t="s">
        <v>1091</v>
      </c>
    </row>
    <row r="1093" spans="2:3" x14ac:dyDescent="0.4">
      <c r="B1093" s="8">
        <v>4527</v>
      </c>
      <c r="C1093" s="5" t="s">
        <v>1092</v>
      </c>
    </row>
    <row r="1094" spans="2:3" x14ac:dyDescent="0.4">
      <c r="B1094" s="8">
        <v>4528</v>
      </c>
      <c r="C1094" s="5" t="s">
        <v>1093</v>
      </c>
    </row>
    <row r="1095" spans="2:3" x14ac:dyDescent="0.4">
      <c r="B1095" s="8">
        <v>4529</v>
      </c>
      <c r="C1095" s="5" t="s">
        <v>1094</v>
      </c>
    </row>
    <row r="1096" spans="2:3" x14ac:dyDescent="0.4">
      <c r="B1096" s="8">
        <v>4530</v>
      </c>
      <c r="C1096" s="5" t="s">
        <v>1095</v>
      </c>
    </row>
    <row r="1097" spans="2:3" x14ac:dyDescent="0.4">
      <c r="B1097" s="8">
        <v>4533</v>
      </c>
      <c r="C1097" s="5" t="s">
        <v>1096</v>
      </c>
    </row>
    <row r="1098" spans="2:3" x14ac:dyDescent="0.4">
      <c r="B1098" s="8">
        <v>4534</v>
      </c>
      <c r="C1098" s="5" t="s">
        <v>1097</v>
      </c>
    </row>
    <row r="1099" spans="2:3" x14ac:dyDescent="0.4">
      <c r="B1099" s="8">
        <v>4535</v>
      </c>
      <c r="C1099" s="5" t="s">
        <v>1098</v>
      </c>
    </row>
    <row r="1100" spans="2:3" x14ac:dyDescent="0.4">
      <c r="B1100" s="8">
        <v>4536</v>
      </c>
      <c r="C1100" s="5" t="s">
        <v>1099</v>
      </c>
    </row>
    <row r="1101" spans="2:3" x14ac:dyDescent="0.4">
      <c r="B1101" s="8">
        <v>4540</v>
      </c>
      <c r="C1101" s="5" t="s">
        <v>1100</v>
      </c>
    </row>
    <row r="1102" spans="2:3" x14ac:dyDescent="0.4">
      <c r="B1102" s="8">
        <v>4541</v>
      </c>
      <c r="C1102" s="5" t="s">
        <v>1101</v>
      </c>
    </row>
    <row r="1103" spans="2:3" x14ac:dyDescent="0.4">
      <c r="B1103" s="8">
        <v>4545</v>
      </c>
      <c r="C1103" s="5" t="s">
        <v>1102</v>
      </c>
    </row>
    <row r="1104" spans="2:3" x14ac:dyDescent="0.4">
      <c r="B1104" s="8">
        <v>4546</v>
      </c>
      <c r="C1104" s="5" t="s">
        <v>1103</v>
      </c>
    </row>
    <row r="1105" spans="2:3" x14ac:dyDescent="0.4">
      <c r="B1105" s="8">
        <v>4547</v>
      </c>
      <c r="C1105" s="5" t="s">
        <v>1104</v>
      </c>
    </row>
    <row r="1106" spans="2:3" x14ac:dyDescent="0.4">
      <c r="B1106" s="8">
        <v>4551</v>
      </c>
      <c r="C1106" s="5" t="s">
        <v>1105</v>
      </c>
    </row>
    <row r="1107" spans="2:3" x14ac:dyDescent="0.4">
      <c r="B1107" s="8">
        <v>4552</v>
      </c>
      <c r="C1107" s="5" t="s">
        <v>1106</v>
      </c>
    </row>
    <row r="1108" spans="2:3" x14ac:dyDescent="0.4">
      <c r="B1108" s="8">
        <v>4558</v>
      </c>
      <c r="C1108" s="5" t="s">
        <v>1107</v>
      </c>
    </row>
    <row r="1109" spans="2:3" x14ac:dyDescent="0.4">
      <c r="B1109" s="8">
        <v>4559</v>
      </c>
      <c r="C1109" s="5" t="s">
        <v>1108</v>
      </c>
    </row>
    <row r="1110" spans="2:3" x14ac:dyDescent="0.4">
      <c r="B1110" s="8">
        <v>4560</v>
      </c>
      <c r="C1110" s="5" t="s">
        <v>1109</v>
      </c>
    </row>
    <row r="1111" spans="2:3" x14ac:dyDescent="0.4">
      <c r="B1111" s="8">
        <v>4561</v>
      </c>
      <c r="C1111" s="5" t="s">
        <v>1110</v>
      </c>
    </row>
    <row r="1112" spans="2:3" x14ac:dyDescent="0.4">
      <c r="B1112" s="8">
        <v>4564</v>
      </c>
      <c r="C1112" s="5" t="s">
        <v>1111</v>
      </c>
    </row>
    <row r="1113" spans="2:3" x14ac:dyDescent="0.4">
      <c r="B1113" s="8">
        <v>4565</v>
      </c>
      <c r="C1113" s="5" t="s">
        <v>1112</v>
      </c>
    </row>
    <row r="1114" spans="2:3" x14ac:dyDescent="0.4">
      <c r="B1114" s="8">
        <v>4566</v>
      </c>
      <c r="C1114" s="5" t="s">
        <v>1113</v>
      </c>
    </row>
    <row r="1115" spans="2:3" x14ac:dyDescent="0.4">
      <c r="B1115" s="8">
        <v>4568</v>
      </c>
      <c r="C1115" s="5" t="s">
        <v>1114</v>
      </c>
    </row>
    <row r="1116" spans="2:3" x14ac:dyDescent="0.4">
      <c r="B1116" s="8">
        <v>4569</v>
      </c>
      <c r="C1116" s="5" t="s">
        <v>1115</v>
      </c>
    </row>
    <row r="1117" spans="2:3" x14ac:dyDescent="0.4">
      <c r="B1117" s="8">
        <v>4570</v>
      </c>
      <c r="C1117" s="5" t="s">
        <v>1116</v>
      </c>
    </row>
    <row r="1118" spans="2:3" x14ac:dyDescent="0.4">
      <c r="B1118" s="8">
        <v>4571</v>
      </c>
      <c r="C1118" s="5" t="s">
        <v>1117</v>
      </c>
    </row>
    <row r="1119" spans="2:3" x14ac:dyDescent="0.4">
      <c r="B1119" s="8">
        <v>4573</v>
      </c>
      <c r="C1119" s="5" t="s">
        <v>1118</v>
      </c>
    </row>
    <row r="1120" spans="2:3" x14ac:dyDescent="0.4">
      <c r="B1120" s="8">
        <v>4574</v>
      </c>
      <c r="C1120" s="5" t="s">
        <v>1119</v>
      </c>
    </row>
    <row r="1121" spans="2:3" x14ac:dyDescent="0.4">
      <c r="B1121" s="8">
        <v>4575</v>
      </c>
      <c r="C1121" s="5" t="s">
        <v>1120</v>
      </c>
    </row>
    <row r="1122" spans="2:3" x14ac:dyDescent="0.4">
      <c r="B1122" s="8">
        <v>4576</v>
      </c>
      <c r="C1122" s="5" t="s">
        <v>1121</v>
      </c>
    </row>
    <row r="1123" spans="2:3" x14ac:dyDescent="0.4">
      <c r="B1123" s="8">
        <v>4582</v>
      </c>
      <c r="C1123" s="5" t="s">
        <v>1122</v>
      </c>
    </row>
    <row r="1124" spans="2:3" x14ac:dyDescent="0.4">
      <c r="B1124" s="8">
        <v>4584</v>
      </c>
      <c r="C1124" s="5" t="s">
        <v>1123</v>
      </c>
    </row>
    <row r="1125" spans="2:3" x14ac:dyDescent="0.4">
      <c r="B1125" s="8">
        <v>4586</v>
      </c>
      <c r="C1125" s="5" t="s">
        <v>1124</v>
      </c>
    </row>
    <row r="1126" spans="2:3" x14ac:dyDescent="0.4">
      <c r="B1126" s="8">
        <v>4587</v>
      </c>
      <c r="C1126" s="5" t="s">
        <v>1125</v>
      </c>
    </row>
    <row r="1127" spans="2:3" x14ac:dyDescent="0.4">
      <c r="B1127" s="8">
        <v>4589</v>
      </c>
      <c r="C1127" s="5" t="s">
        <v>1126</v>
      </c>
    </row>
    <row r="1128" spans="2:3" x14ac:dyDescent="0.4">
      <c r="B1128" s="8">
        <v>4590</v>
      </c>
      <c r="C1128" s="5" t="s">
        <v>1127</v>
      </c>
    </row>
    <row r="1129" spans="2:3" x14ac:dyDescent="0.4">
      <c r="B1129" s="8">
        <v>4591</v>
      </c>
      <c r="C1129" s="5" t="s">
        <v>1128</v>
      </c>
    </row>
    <row r="1130" spans="2:3" x14ac:dyDescent="0.4">
      <c r="B1130" s="8">
        <v>4592</v>
      </c>
      <c r="C1130" s="5" t="s">
        <v>1129</v>
      </c>
    </row>
    <row r="1131" spans="2:3" x14ac:dyDescent="0.4">
      <c r="B1131" s="8">
        <v>4593</v>
      </c>
      <c r="C1131" s="5" t="s">
        <v>1130</v>
      </c>
    </row>
    <row r="1132" spans="2:3" x14ac:dyDescent="0.4">
      <c r="B1132" s="8">
        <v>4594</v>
      </c>
      <c r="C1132" s="5" t="s">
        <v>1131</v>
      </c>
    </row>
    <row r="1133" spans="2:3" x14ac:dyDescent="0.4">
      <c r="B1133" s="8">
        <v>4595</v>
      </c>
      <c r="C1133" s="5" t="s">
        <v>1132</v>
      </c>
    </row>
    <row r="1134" spans="2:3" x14ac:dyDescent="0.4">
      <c r="B1134" s="8">
        <v>4596</v>
      </c>
      <c r="C1134" s="5" t="s">
        <v>1133</v>
      </c>
    </row>
    <row r="1135" spans="2:3" x14ac:dyDescent="0.4">
      <c r="B1135" s="8">
        <v>4597</v>
      </c>
      <c r="C1135" s="5" t="s">
        <v>1134</v>
      </c>
    </row>
    <row r="1136" spans="2:3" x14ac:dyDescent="0.4">
      <c r="B1136" s="8">
        <v>4599</v>
      </c>
      <c r="C1136" s="5" t="s">
        <v>1135</v>
      </c>
    </row>
    <row r="1137" spans="2:3" x14ac:dyDescent="0.4">
      <c r="B1137" s="8">
        <v>4601</v>
      </c>
      <c r="C1137" s="5" t="s">
        <v>1136</v>
      </c>
    </row>
    <row r="1138" spans="2:3" x14ac:dyDescent="0.4">
      <c r="B1138" s="8">
        <v>4602</v>
      </c>
      <c r="C1138" s="5" t="s">
        <v>1137</v>
      </c>
    </row>
    <row r="1139" spans="2:3" x14ac:dyDescent="0.4">
      <c r="B1139" s="8">
        <v>4603</v>
      </c>
      <c r="C1139" s="5" t="s">
        <v>1138</v>
      </c>
    </row>
    <row r="1140" spans="2:3" x14ac:dyDescent="0.4">
      <c r="B1140" s="8">
        <v>4604</v>
      </c>
      <c r="C1140" s="5" t="s">
        <v>1139</v>
      </c>
    </row>
    <row r="1141" spans="2:3" x14ac:dyDescent="0.4">
      <c r="B1141" s="8">
        <v>4605</v>
      </c>
      <c r="C1141" s="5" t="s">
        <v>1140</v>
      </c>
    </row>
    <row r="1142" spans="2:3" x14ac:dyDescent="0.4">
      <c r="B1142" s="8">
        <v>4606</v>
      </c>
      <c r="C1142" s="5" t="s">
        <v>1141</v>
      </c>
    </row>
    <row r="1143" spans="2:3" x14ac:dyDescent="0.4">
      <c r="B1143" s="8">
        <v>4608</v>
      </c>
      <c r="C1143" s="5" t="s">
        <v>1142</v>
      </c>
    </row>
    <row r="1144" spans="2:3" x14ac:dyDescent="0.4">
      <c r="B1144" s="8">
        <v>4609</v>
      </c>
      <c r="C1144" s="5" t="s">
        <v>1143</v>
      </c>
    </row>
    <row r="1145" spans="2:3" x14ac:dyDescent="0.4">
      <c r="B1145" s="8">
        <v>4611</v>
      </c>
      <c r="C1145" s="5" t="s">
        <v>1144</v>
      </c>
    </row>
    <row r="1146" spans="2:3" x14ac:dyDescent="0.4">
      <c r="B1146" s="8">
        <v>4615</v>
      </c>
      <c r="C1146" s="5" t="s">
        <v>1145</v>
      </c>
    </row>
    <row r="1147" spans="2:3" x14ac:dyDescent="0.4">
      <c r="B1147" s="8">
        <v>4616</v>
      </c>
      <c r="C1147" s="5" t="s">
        <v>1146</v>
      </c>
    </row>
    <row r="1148" spans="2:3" x14ac:dyDescent="0.4">
      <c r="B1148" s="8">
        <v>4619</v>
      </c>
      <c r="C1148" s="5" t="s">
        <v>1147</v>
      </c>
    </row>
    <row r="1149" spans="2:3" x14ac:dyDescent="0.4">
      <c r="B1149" s="8">
        <v>4620</v>
      </c>
      <c r="C1149" s="5" t="s">
        <v>1148</v>
      </c>
    </row>
    <row r="1150" spans="2:3" x14ac:dyDescent="0.4">
      <c r="B1150" s="8">
        <v>4622</v>
      </c>
      <c r="C1150" s="5" t="s">
        <v>1149</v>
      </c>
    </row>
    <row r="1151" spans="2:3" x14ac:dyDescent="0.4">
      <c r="B1151" s="8">
        <v>4623</v>
      </c>
      <c r="C1151" s="5" t="s">
        <v>1150</v>
      </c>
    </row>
    <row r="1152" spans="2:3" x14ac:dyDescent="0.4">
      <c r="B1152" s="8">
        <v>4627</v>
      </c>
      <c r="C1152" s="5" t="s">
        <v>1151</v>
      </c>
    </row>
    <row r="1153" spans="2:3" x14ac:dyDescent="0.4">
      <c r="B1153" s="8">
        <v>4629</v>
      </c>
      <c r="C1153" s="5" t="s">
        <v>1152</v>
      </c>
    </row>
    <row r="1154" spans="2:3" x14ac:dyDescent="0.4">
      <c r="B1154" s="8">
        <v>4633</v>
      </c>
      <c r="C1154" s="5" t="s">
        <v>1153</v>
      </c>
    </row>
    <row r="1155" spans="2:3" x14ac:dyDescent="0.4">
      <c r="B1155" s="8">
        <v>4639</v>
      </c>
      <c r="C1155" s="5" t="s">
        <v>1154</v>
      </c>
    </row>
    <row r="1156" spans="2:3" x14ac:dyDescent="0.4">
      <c r="B1156" s="8">
        <v>4642</v>
      </c>
      <c r="C1156" s="5" t="s">
        <v>1155</v>
      </c>
    </row>
    <row r="1157" spans="2:3" x14ac:dyDescent="0.4">
      <c r="B1157" s="8">
        <v>4645</v>
      </c>
      <c r="C1157" s="5" t="s">
        <v>1156</v>
      </c>
    </row>
    <row r="1158" spans="2:3" x14ac:dyDescent="0.4">
      <c r="B1158" s="8">
        <v>4646</v>
      </c>
      <c r="C1158" s="5" t="s">
        <v>1157</v>
      </c>
    </row>
    <row r="1159" spans="2:3" x14ac:dyDescent="0.4">
      <c r="B1159" s="8">
        <v>4647</v>
      </c>
      <c r="C1159" s="5" t="s">
        <v>1158</v>
      </c>
    </row>
    <row r="1160" spans="2:3" x14ac:dyDescent="0.4">
      <c r="B1160" s="8">
        <v>4648</v>
      </c>
      <c r="C1160" s="5" t="s">
        <v>1159</v>
      </c>
    </row>
    <row r="1161" spans="2:3" x14ac:dyDescent="0.4">
      <c r="B1161" s="8">
        <v>4649</v>
      </c>
      <c r="C1161" s="5" t="s">
        <v>1160</v>
      </c>
    </row>
    <row r="1162" spans="2:3" x14ac:dyDescent="0.4">
      <c r="B1162" s="8">
        <v>4651</v>
      </c>
      <c r="C1162" s="5" t="s">
        <v>1161</v>
      </c>
    </row>
    <row r="1163" spans="2:3" x14ac:dyDescent="0.4">
      <c r="B1163" s="8">
        <v>4652</v>
      </c>
      <c r="C1163" s="5" t="s">
        <v>1162</v>
      </c>
    </row>
    <row r="1164" spans="2:3" x14ac:dyDescent="0.4">
      <c r="B1164" s="8">
        <v>4656</v>
      </c>
      <c r="C1164" s="5" t="s">
        <v>1163</v>
      </c>
    </row>
    <row r="1165" spans="2:3" x14ac:dyDescent="0.4">
      <c r="B1165" s="8">
        <v>4657</v>
      </c>
      <c r="C1165" s="5" t="s">
        <v>1164</v>
      </c>
    </row>
    <row r="1166" spans="2:3" x14ac:dyDescent="0.4">
      <c r="B1166" s="8">
        <v>4659</v>
      </c>
      <c r="C1166" s="5" t="s">
        <v>1165</v>
      </c>
    </row>
    <row r="1167" spans="2:3" x14ac:dyDescent="0.4">
      <c r="B1167" s="8">
        <v>4663</v>
      </c>
      <c r="C1167" s="5" t="s">
        <v>1166</v>
      </c>
    </row>
    <row r="1168" spans="2:3" x14ac:dyDescent="0.4">
      <c r="B1168" s="8">
        <v>4664</v>
      </c>
      <c r="C1168" s="5" t="s">
        <v>1167</v>
      </c>
    </row>
    <row r="1169" spans="2:3" x14ac:dyDescent="0.4">
      <c r="B1169" s="8">
        <v>4666</v>
      </c>
      <c r="C1169" s="5" t="s">
        <v>1168</v>
      </c>
    </row>
    <row r="1170" spans="2:3" x14ac:dyDescent="0.4">
      <c r="B1170" s="8">
        <v>4667</v>
      </c>
      <c r="C1170" s="5" t="s">
        <v>1169</v>
      </c>
    </row>
    <row r="1171" spans="2:3" x14ac:dyDescent="0.4">
      <c r="B1171" s="8">
        <v>4671</v>
      </c>
      <c r="C1171" s="5" t="s">
        <v>1170</v>
      </c>
    </row>
    <row r="1172" spans="2:3" x14ac:dyDescent="0.4">
      <c r="B1172" s="8">
        <v>4672</v>
      </c>
      <c r="C1172" s="5" t="s">
        <v>1171</v>
      </c>
    </row>
    <row r="1173" spans="2:3" x14ac:dyDescent="0.4">
      <c r="B1173" s="8">
        <v>4677</v>
      </c>
      <c r="C1173" s="5" t="s">
        <v>1172</v>
      </c>
    </row>
    <row r="1174" spans="2:3" x14ac:dyDescent="0.4">
      <c r="B1174" s="8">
        <v>4679</v>
      </c>
      <c r="C1174" s="5" t="s">
        <v>1173</v>
      </c>
    </row>
    <row r="1175" spans="2:3" x14ac:dyDescent="0.4">
      <c r="B1175" s="8">
        <v>4680</v>
      </c>
      <c r="C1175" s="5" t="s">
        <v>1174</v>
      </c>
    </row>
    <row r="1176" spans="2:3" x14ac:dyDescent="0.4">
      <c r="B1176" s="8">
        <v>4681</v>
      </c>
      <c r="C1176" s="5" t="s">
        <v>1175</v>
      </c>
    </row>
    <row r="1177" spans="2:3" x14ac:dyDescent="0.4">
      <c r="B1177" s="8">
        <v>4682</v>
      </c>
      <c r="C1177" s="5" t="s">
        <v>1176</v>
      </c>
    </row>
    <row r="1178" spans="2:3" x14ac:dyDescent="0.4">
      <c r="B1178" s="8">
        <v>4683</v>
      </c>
      <c r="C1178" s="5" t="s">
        <v>1177</v>
      </c>
    </row>
    <row r="1179" spans="2:3" x14ac:dyDescent="0.4">
      <c r="B1179" s="8">
        <v>4684</v>
      </c>
      <c r="C1179" s="5" t="s">
        <v>1178</v>
      </c>
    </row>
    <row r="1180" spans="2:3" x14ac:dyDescent="0.4">
      <c r="B1180" s="8">
        <v>4685</v>
      </c>
      <c r="C1180" s="5" t="s">
        <v>1179</v>
      </c>
    </row>
    <row r="1181" spans="2:3" x14ac:dyDescent="0.4">
      <c r="B1181" s="8">
        <v>4686</v>
      </c>
      <c r="C1181" s="5" t="s">
        <v>1180</v>
      </c>
    </row>
    <row r="1182" spans="2:3" x14ac:dyDescent="0.4">
      <c r="B1182" s="8">
        <v>4689</v>
      </c>
      <c r="C1182" s="5" t="s">
        <v>1181</v>
      </c>
    </row>
    <row r="1183" spans="2:3" x14ac:dyDescent="0.4">
      <c r="B1183" s="8">
        <v>4690</v>
      </c>
      <c r="C1183" s="5" t="s">
        <v>1182</v>
      </c>
    </row>
    <row r="1184" spans="2:3" x14ac:dyDescent="0.4">
      <c r="B1184" s="8">
        <v>4693</v>
      </c>
      <c r="C1184" s="5" t="s">
        <v>1183</v>
      </c>
    </row>
    <row r="1185" spans="2:3" x14ac:dyDescent="0.4">
      <c r="B1185" s="8">
        <v>4694</v>
      </c>
      <c r="C1185" s="5" t="s">
        <v>1184</v>
      </c>
    </row>
    <row r="1186" spans="2:3" x14ac:dyDescent="0.4">
      <c r="B1186" s="8">
        <v>4696</v>
      </c>
      <c r="C1186" s="5" t="s">
        <v>1185</v>
      </c>
    </row>
    <row r="1187" spans="2:3" x14ac:dyDescent="0.4">
      <c r="B1187" s="8">
        <v>4698</v>
      </c>
      <c r="C1187" s="5" t="s">
        <v>1186</v>
      </c>
    </row>
    <row r="1188" spans="2:3" x14ac:dyDescent="0.4">
      <c r="B1188" s="8">
        <v>4699</v>
      </c>
      <c r="C1188" s="5" t="s">
        <v>1187</v>
      </c>
    </row>
    <row r="1189" spans="2:3" x14ac:dyDescent="0.4">
      <c r="B1189" s="8">
        <v>4700</v>
      </c>
      <c r="C1189" s="5" t="s">
        <v>1188</v>
      </c>
    </row>
    <row r="1190" spans="2:3" x14ac:dyDescent="0.4">
      <c r="B1190" s="8">
        <v>4701</v>
      </c>
      <c r="C1190" s="5" t="s">
        <v>1189</v>
      </c>
    </row>
    <row r="1191" spans="2:3" x14ac:dyDescent="0.4">
      <c r="B1191" s="8">
        <v>4703</v>
      </c>
      <c r="C1191" s="5" t="s">
        <v>1190</v>
      </c>
    </row>
    <row r="1192" spans="2:3" x14ac:dyDescent="0.4">
      <c r="B1192" s="8">
        <v>4706</v>
      </c>
      <c r="C1192" s="5" t="s">
        <v>1191</v>
      </c>
    </row>
    <row r="1193" spans="2:3" x14ac:dyDescent="0.4">
      <c r="B1193" s="8">
        <v>4707</v>
      </c>
      <c r="C1193" s="5" t="s">
        <v>1192</v>
      </c>
    </row>
    <row r="1194" spans="2:3" x14ac:dyDescent="0.4">
      <c r="B1194" s="8">
        <v>4709</v>
      </c>
      <c r="C1194" s="5" t="s">
        <v>1193</v>
      </c>
    </row>
    <row r="1195" spans="2:3" x14ac:dyDescent="0.4">
      <c r="B1195" s="8">
        <v>4710</v>
      </c>
      <c r="C1195" s="5" t="s">
        <v>1194</v>
      </c>
    </row>
    <row r="1196" spans="2:3" x14ac:dyDescent="0.4">
      <c r="B1196" s="8">
        <v>4716</v>
      </c>
      <c r="C1196" s="5" t="s">
        <v>1195</v>
      </c>
    </row>
    <row r="1197" spans="2:3" x14ac:dyDescent="0.4">
      <c r="B1197" s="8">
        <v>4717</v>
      </c>
      <c r="C1197" s="5" t="s">
        <v>1196</v>
      </c>
    </row>
    <row r="1198" spans="2:3" x14ac:dyDescent="0.4">
      <c r="B1198" s="8">
        <v>4718</v>
      </c>
      <c r="C1198" s="5" t="s">
        <v>1197</v>
      </c>
    </row>
    <row r="1199" spans="2:3" x14ac:dyDescent="0.4">
      <c r="B1199" s="8">
        <v>4719</v>
      </c>
      <c r="C1199" s="5" t="s">
        <v>1198</v>
      </c>
    </row>
    <row r="1200" spans="2:3" x14ac:dyDescent="0.4">
      <c r="B1200" s="8">
        <v>4724</v>
      </c>
      <c r="C1200" s="5" t="s">
        <v>1199</v>
      </c>
    </row>
    <row r="1201" spans="2:3" x14ac:dyDescent="0.4">
      <c r="B1201" s="8">
        <v>4725</v>
      </c>
      <c r="C1201" s="5" t="s">
        <v>1200</v>
      </c>
    </row>
    <row r="1202" spans="2:3" x14ac:dyDescent="0.4">
      <c r="B1202" s="8">
        <v>4727</v>
      </c>
      <c r="C1202" s="5" t="s">
        <v>1201</v>
      </c>
    </row>
    <row r="1203" spans="2:3" x14ac:dyDescent="0.4">
      <c r="B1203" s="8">
        <v>4728</v>
      </c>
      <c r="C1203" s="5" t="s">
        <v>1202</v>
      </c>
    </row>
    <row r="1204" spans="2:3" x14ac:dyDescent="0.4">
      <c r="B1204" s="8">
        <v>4729</v>
      </c>
      <c r="C1204" s="5" t="s">
        <v>1203</v>
      </c>
    </row>
    <row r="1205" spans="2:3" x14ac:dyDescent="0.4">
      <c r="B1205" s="8">
        <v>4730</v>
      </c>
      <c r="C1205" s="5" t="s">
        <v>1204</v>
      </c>
    </row>
    <row r="1206" spans="2:3" x14ac:dyDescent="0.4">
      <c r="B1206" s="8">
        <v>4732</v>
      </c>
      <c r="C1206" s="5" t="s">
        <v>1205</v>
      </c>
    </row>
    <row r="1207" spans="2:3" x14ac:dyDescent="0.4">
      <c r="B1207" s="8">
        <v>4734</v>
      </c>
      <c r="C1207" s="5" t="s">
        <v>1206</v>
      </c>
    </row>
    <row r="1208" spans="2:3" x14ac:dyDescent="0.4">
      <c r="B1208" s="8">
        <v>4735</v>
      </c>
      <c r="C1208" s="5" t="s">
        <v>1207</v>
      </c>
    </row>
    <row r="1209" spans="2:3" x14ac:dyDescent="0.4">
      <c r="B1209" s="8">
        <v>4737</v>
      </c>
      <c r="C1209" s="5" t="s">
        <v>1208</v>
      </c>
    </row>
    <row r="1210" spans="2:3" x14ac:dyDescent="0.4">
      <c r="B1210" s="8">
        <v>4738</v>
      </c>
      <c r="C1210" s="5" t="s">
        <v>1209</v>
      </c>
    </row>
    <row r="1211" spans="2:3" x14ac:dyDescent="0.4">
      <c r="B1211" s="8">
        <v>4740</v>
      </c>
      <c r="C1211" s="5" t="s">
        <v>1210</v>
      </c>
    </row>
    <row r="1212" spans="2:3" x14ac:dyDescent="0.4">
      <c r="B1212" s="8">
        <v>4741</v>
      </c>
      <c r="C1212" s="5" t="s">
        <v>1211</v>
      </c>
    </row>
    <row r="1213" spans="2:3" x14ac:dyDescent="0.4">
      <c r="B1213" s="8">
        <v>4745</v>
      </c>
      <c r="C1213" s="5" t="s">
        <v>1212</v>
      </c>
    </row>
    <row r="1214" spans="2:3" x14ac:dyDescent="0.4">
      <c r="B1214" s="8">
        <v>4746</v>
      </c>
      <c r="C1214" s="5" t="s">
        <v>1213</v>
      </c>
    </row>
    <row r="1215" spans="2:3" x14ac:dyDescent="0.4">
      <c r="B1215" s="8">
        <v>4747</v>
      </c>
      <c r="C1215" s="5" t="s">
        <v>1214</v>
      </c>
    </row>
    <row r="1216" spans="2:3" x14ac:dyDescent="0.4">
      <c r="B1216" s="8">
        <v>4748</v>
      </c>
      <c r="C1216" s="5" t="s">
        <v>1215</v>
      </c>
    </row>
    <row r="1217" spans="2:3" x14ac:dyDescent="0.4">
      <c r="B1217" s="8">
        <v>4749</v>
      </c>
      <c r="C1217" s="5" t="s">
        <v>1216</v>
      </c>
    </row>
    <row r="1218" spans="2:3" x14ac:dyDescent="0.4">
      <c r="B1218" s="8">
        <v>4750</v>
      </c>
      <c r="C1218" s="5" t="s">
        <v>1217</v>
      </c>
    </row>
    <row r="1219" spans="2:3" x14ac:dyDescent="0.4">
      <c r="B1219" s="8">
        <v>4751</v>
      </c>
      <c r="C1219" s="5" t="s">
        <v>1218</v>
      </c>
    </row>
    <row r="1220" spans="2:3" x14ac:dyDescent="0.4">
      <c r="B1220" s="8">
        <v>4754</v>
      </c>
      <c r="C1220" s="5" t="s">
        <v>1219</v>
      </c>
    </row>
    <row r="1221" spans="2:3" x14ac:dyDescent="0.4">
      <c r="B1221" s="8">
        <v>4755</v>
      </c>
      <c r="C1221" s="5" t="s">
        <v>1220</v>
      </c>
    </row>
    <row r="1222" spans="2:3" x14ac:dyDescent="0.4">
      <c r="B1222" s="8">
        <v>4756</v>
      </c>
      <c r="C1222" s="5" t="s">
        <v>1221</v>
      </c>
    </row>
    <row r="1223" spans="2:3" x14ac:dyDescent="0.4">
      <c r="B1223" s="8">
        <v>4759</v>
      </c>
      <c r="C1223" s="5" t="s">
        <v>1222</v>
      </c>
    </row>
    <row r="1224" spans="2:3" x14ac:dyDescent="0.4">
      <c r="B1224" s="8">
        <v>4760</v>
      </c>
      <c r="C1224" s="5" t="s">
        <v>1223</v>
      </c>
    </row>
    <row r="1225" spans="2:3" x14ac:dyDescent="0.4">
      <c r="B1225" s="8">
        <v>4762</v>
      </c>
      <c r="C1225" s="5" t="s">
        <v>1224</v>
      </c>
    </row>
    <row r="1226" spans="2:3" x14ac:dyDescent="0.4">
      <c r="B1226" s="8">
        <v>4769</v>
      </c>
      <c r="C1226" s="5" t="s">
        <v>1225</v>
      </c>
    </row>
    <row r="1227" spans="2:3" x14ac:dyDescent="0.4">
      <c r="B1227" s="8">
        <v>4773</v>
      </c>
      <c r="C1227" s="5" t="s">
        <v>1226</v>
      </c>
    </row>
    <row r="1228" spans="2:3" x14ac:dyDescent="0.4">
      <c r="B1228" s="8">
        <v>4774</v>
      </c>
      <c r="C1228" s="5" t="s">
        <v>1227</v>
      </c>
    </row>
    <row r="1229" spans="2:3" x14ac:dyDescent="0.4">
      <c r="B1229" s="8">
        <v>4775</v>
      </c>
      <c r="C1229" s="5" t="s">
        <v>1228</v>
      </c>
    </row>
    <row r="1230" spans="2:3" x14ac:dyDescent="0.4">
      <c r="B1230" s="8">
        <v>4777</v>
      </c>
      <c r="C1230" s="5" t="s">
        <v>1229</v>
      </c>
    </row>
    <row r="1231" spans="2:3" x14ac:dyDescent="0.4">
      <c r="B1231" s="8">
        <v>4779</v>
      </c>
      <c r="C1231" s="5" t="s">
        <v>1230</v>
      </c>
    </row>
    <row r="1232" spans="2:3" x14ac:dyDescent="0.4">
      <c r="B1232" s="8">
        <v>4781</v>
      </c>
      <c r="C1232" s="5" t="s">
        <v>1231</v>
      </c>
    </row>
    <row r="1233" spans="2:3" x14ac:dyDescent="0.4">
      <c r="B1233" s="8">
        <v>4784</v>
      </c>
      <c r="C1233" s="5" t="s">
        <v>1232</v>
      </c>
    </row>
    <row r="1234" spans="2:3" x14ac:dyDescent="0.4">
      <c r="B1234" s="8">
        <v>4787</v>
      </c>
      <c r="C1234" s="5" t="s">
        <v>1233</v>
      </c>
    </row>
    <row r="1235" spans="2:3" x14ac:dyDescent="0.4">
      <c r="B1235" s="8">
        <v>4790</v>
      </c>
      <c r="C1235" s="5" t="s">
        <v>1234</v>
      </c>
    </row>
    <row r="1236" spans="2:3" x14ac:dyDescent="0.4">
      <c r="B1236" s="8">
        <v>4791</v>
      </c>
      <c r="C1236" s="5" t="s">
        <v>1235</v>
      </c>
    </row>
    <row r="1237" spans="2:3" x14ac:dyDescent="0.4">
      <c r="B1237" s="8">
        <v>4793</v>
      </c>
      <c r="C1237" s="5" t="s">
        <v>1236</v>
      </c>
    </row>
    <row r="1238" spans="2:3" x14ac:dyDescent="0.4">
      <c r="B1238" s="8">
        <v>4796</v>
      </c>
      <c r="C1238" s="5" t="s">
        <v>1237</v>
      </c>
    </row>
    <row r="1239" spans="2:3" x14ac:dyDescent="0.4">
      <c r="B1239" s="8">
        <v>4797</v>
      </c>
      <c r="C1239" s="5" t="s">
        <v>1238</v>
      </c>
    </row>
    <row r="1240" spans="2:3" x14ac:dyDescent="0.4">
      <c r="B1240" s="8">
        <v>4798</v>
      </c>
      <c r="C1240" s="5" t="s">
        <v>1239</v>
      </c>
    </row>
    <row r="1241" spans="2:3" x14ac:dyDescent="0.4">
      <c r="B1241" s="8">
        <v>4799</v>
      </c>
      <c r="C1241" s="5" t="s">
        <v>1240</v>
      </c>
    </row>
    <row r="1242" spans="2:3" x14ac:dyDescent="0.4">
      <c r="B1242" s="8">
        <v>4800</v>
      </c>
      <c r="C1242" s="5" t="s">
        <v>1241</v>
      </c>
    </row>
    <row r="1243" spans="2:3" x14ac:dyDescent="0.4">
      <c r="B1243" s="8">
        <v>4801</v>
      </c>
      <c r="C1243" s="5" t="s">
        <v>1242</v>
      </c>
    </row>
    <row r="1244" spans="2:3" x14ac:dyDescent="0.4">
      <c r="B1244" s="8">
        <v>4802</v>
      </c>
      <c r="C1244" s="5" t="s">
        <v>1243</v>
      </c>
    </row>
    <row r="1245" spans="2:3" x14ac:dyDescent="0.4">
      <c r="B1245" s="8">
        <v>4803</v>
      </c>
      <c r="C1245" s="5" t="s">
        <v>1244</v>
      </c>
    </row>
    <row r="1246" spans="2:3" x14ac:dyDescent="0.4">
      <c r="B1246" s="8">
        <v>4804</v>
      </c>
      <c r="C1246" s="5" t="s">
        <v>1245</v>
      </c>
    </row>
    <row r="1247" spans="2:3" x14ac:dyDescent="0.4">
      <c r="B1247" s="8">
        <v>4805</v>
      </c>
      <c r="C1247" s="5" t="s">
        <v>1246</v>
      </c>
    </row>
    <row r="1248" spans="2:3" x14ac:dyDescent="0.4">
      <c r="B1248" s="8">
        <v>4806</v>
      </c>
      <c r="C1248" s="5" t="s">
        <v>1247</v>
      </c>
    </row>
    <row r="1249" spans="2:3" x14ac:dyDescent="0.4">
      <c r="B1249" s="8">
        <v>4807</v>
      </c>
      <c r="C1249" s="5" t="s">
        <v>1248</v>
      </c>
    </row>
    <row r="1250" spans="2:3" x14ac:dyDescent="0.4">
      <c r="B1250" s="8">
        <v>4808</v>
      </c>
      <c r="C1250" s="5" t="s">
        <v>1249</v>
      </c>
    </row>
    <row r="1251" spans="2:3" x14ac:dyDescent="0.4">
      <c r="B1251" s="8">
        <v>4809</v>
      </c>
      <c r="C1251" s="5" t="s">
        <v>1250</v>
      </c>
    </row>
    <row r="1252" spans="2:3" x14ac:dyDescent="0.4">
      <c r="B1252" s="8">
        <v>4810</v>
      </c>
      <c r="C1252" s="5" t="s">
        <v>1251</v>
      </c>
    </row>
    <row r="1253" spans="2:3" x14ac:dyDescent="0.4">
      <c r="B1253" s="8">
        <v>4811</v>
      </c>
      <c r="C1253" s="5" t="s">
        <v>1252</v>
      </c>
    </row>
    <row r="1254" spans="2:3" x14ac:dyDescent="0.4">
      <c r="B1254" s="8">
        <v>4812</v>
      </c>
      <c r="C1254" s="5" t="s">
        <v>1253</v>
      </c>
    </row>
    <row r="1255" spans="2:3" x14ac:dyDescent="0.4">
      <c r="B1255" s="8">
        <v>4813</v>
      </c>
      <c r="C1255" s="5" t="s">
        <v>1254</v>
      </c>
    </row>
    <row r="1256" spans="2:3" x14ac:dyDescent="0.4">
      <c r="B1256" s="8">
        <v>4815</v>
      </c>
      <c r="C1256" s="5" t="s">
        <v>1255</v>
      </c>
    </row>
    <row r="1257" spans="2:3" x14ac:dyDescent="0.4">
      <c r="B1257" s="8">
        <v>4816</v>
      </c>
      <c r="C1257" s="5" t="s">
        <v>1256</v>
      </c>
    </row>
    <row r="1258" spans="2:3" x14ac:dyDescent="0.4">
      <c r="B1258" s="8">
        <v>4817</v>
      </c>
      <c r="C1258" s="5" t="s">
        <v>1257</v>
      </c>
    </row>
    <row r="1259" spans="2:3" x14ac:dyDescent="0.4">
      <c r="B1259" s="8">
        <v>4820</v>
      </c>
      <c r="C1259" s="5" t="s">
        <v>1258</v>
      </c>
    </row>
    <row r="1260" spans="2:3" x14ac:dyDescent="0.4">
      <c r="B1260" s="8">
        <v>4822</v>
      </c>
      <c r="C1260" s="5" t="s">
        <v>1259</v>
      </c>
    </row>
    <row r="1261" spans="2:3" x14ac:dyDescent="0.4">
      <c r="B1261" s="8">
        <v>4824</v>
      </c>
      <c r="C1261" s="5" t="s">
        <v>1260</v>
      </c>
    </row>
    <row r="1262" spans="2:3" x14ac:dyDescent="0.4">
      <c r="B1262" s="8">
        <v>4825</v>
      </c>
      <c r="C1262" s="5" t="s">
        <v>1261</v>
      </c>
    </row>
    <row r="1263" spans="2:3" x14ac:dyDescent="0.4">
      <c r="B1263" s="8">
        <v>4828</v>
      </c>
      <c r="C1263" s="5" t="s">
        <v>1262</v>
      </c>
    </row>
    <row r="1264" spans="2:3" x14ac:dyDescent="0.4">
      <c r="B1264" s="8">
        <v>4830</v>
      </c>
      <c r="C1264" s="5" t="s">
        <v>1263</v>
      </c>
    </row>
    <row r="1265" spans="2:3" x14ac:dyDescent="0.4">
      <c r="B1265" s="8">
        <v>4832</v>
      </c>
      <c r="C1265" s="5" t="s">
        <v>1264</v>
      </c>
    </row>
    <row r="1266" spans="2:3" x14ac:dyDescent="0.4">
      <c r="B1266" s="8">
        <v>4835</v>
      </c>
      <c r="C1266" s="5" t="s">
        <v>1265</v>
      </c>
    </row>
    <row r="1267" spans="2:3" x14ac:dyDescent="0.4">
      <c r="B1267" s="8">
        <v>4836</v>
      </c>
      <c r="C1267" s="5" t="s">
        <v>1266</v>
      </c>
    </row>
    <row r="1268" spans="2:3" x14ac:dyDescent="0.4">
      <c r="B1268" s="8">
        <v>4837</v>
      </c>
      <c r="C1268" s="5" t="s">
        <v>1267</v>
      </c>
    </row>
    <row r="1269" spans="2:3" x14ac:dyDescent="0.4">
      <c r="B1269" s="8">
        <v>4838</v>
      </c>
      <c r="C1269" s="5" t="s">
        <v>1268</v>
      </c>
    </row>
    <row r="1270" spans="2:3" x14ac:dyDescent="0.4">
      <c r="B1270" s="8">
        <v>4845</v>
      </c>
      <c r="C1270" s="5" t="s">
        <v>1269</v>
      </c>
    </row>
    <row r="1271" spans="2:3" x14ac:dyDescent="0.4">
      <c r="B1271" s="8">
        <v>4846</v>
      </c>
      <c r="C1271" s="5" t="s">
        <v>1270</v>
      </c>
    </row>
    <row r="1272" spans="2:3" x14ac:dyDescent="0.4">
      <c r="B1272" s="8">
        <v>4847</v>
      </c>
      <c r="C1272" s="5" t="s">
        <v>1271</v>
      </c>
    </row>
    <row r="1273" spans="2:3" x14ac:dyDescent="0.4">
      <c r="B1273" s="8">
        <v>4848</v>
      </c>
      <c r="C1273" s="5" t="s">
        <v>1272</v>
      </c>
    </row>
    <row r="1274" spans="2:3" x14ac:dyDescent="0.4">
      <c r="B1274" s="8">
        <v>4849</v>
      </c>
      <c r="C1274" s="5" t="s">
        <v>1273</v>
      </c>
    </row>
    <row r="1275" spans="2:3" x14ac:dyDescent="0.4">
      <c r="B1275" s="8">
        <v>4850</v>
      </c>
      <c r="C1275" s="5" t="s">
        <v>1274</v>
      </c>
    </row>
    <row r="1276" spans="2:3" x14ac:dyDescent="0.4">
      <c r="B1276" s="8">
        <v>4852</v>
      </c>
      <c r="C1276" s="5" t="s">
        <v>1275</v>
      </c>
    </row>
    <row r="1277" spans="2:3" x14ac:dyDescent="0.4">
      <c r="B1277" s="8">
        <v>4853</v>
      </c>
      <c r="C1277" s="5" t="s">
        <v>1276</v>
      </c>
    </row>
    <row r="1278" spans="2:3" x14ac:dyDescent="0.4">
      <c r="B1278" s="8">
        <v>4855</v>
      </c>
      <c r="C1278" s="5" t="s">
        <v>1277</v>
      </c>
    </row>
    <row r="1279" spans="2:3" x14ac:dyDescent="0.4">
      <c r="B1279" s="8">
        <v>4856</v>
      </c>
      <c r="C1279" s="5" t="s">
        <v>1278</v>
      </c>
    </row>
    <row r="1280" spans="2:3" x14ac:dyDescent="0.4">
      <c r="B1280" s="8">
        <v>4857</v>
      </c>
      <c r="C1280" s="5" t="s">
        <v>1279</v>
      </c>
    </row>
    <row r="1281" spans="2:3" x14ac:dyDescent="0.4">
      <c r="B1281" s="8">
        <v>4858</v>
      </c>
      <c r="C1281" s="5" t="s">
        <v>1280</v>
      </c>
    </row>
    <row r="1282" spans="2:3" x14ac:dyDescent="0.4">
      <c r="B1282" s="8">
        <v>4859</v>
      </c>
      <c r="C1282" s="5" t="s">
        <v>1281</v>
      </c>
    </row>
    <row r="1283" spans="2:3" x14ac:dyDescent="0.4">
      <c r="B1283" s="8">
        <v>4860</v>
      </c>
      <c r="C1283" s="5" t="s">
        <v>1282</v>
      </c>
    </row>
    <row r="1284" spans="2:3" x14ac:dyDescent="0.4">
      <c r="B1284" s="8">
        <v>4861</v>
      </c>
      <c r="C1284" s="5" t="s">
        <v>1283</v>
      </c>
    </row>
    <row r="1285" spans="2:3" x14ac:dyDescent="0.4">
      <c r="B1285" s="8">
        <v>4862</v>
      </c>
      <c r="C1285" s="5" t="s">
        <v>1284</v>
      </c>
    </row>
    <row r="1286" spans="2:3" x14ac:dyDescent="0.4">
      <c r="B1286" s="8">
        <v>4865</v>
      </c>
      <c r="C1286" s="5" t="s">
        <v>1285</v>
      </c>
    </row>
    <row r="1287" spans="2:3" x14ac:dyDescent="0.4">
      <c r="B1287" s="8">
        <v>4867</v>
      </c>
      <c r="C1287" s="5" t="s">
        <v>1286</v>
      </c>
    </row>
    <row r="1288" spans="2:3" x14ac:dyDescent="0.4">
      <c r="B1288" s="8">
        <v>4870</v>
      </c>
      <c r="C1288" s="5" t="s">
        <v>1287</v>
      </c>
    </row>
    <row r="1289" spans="2:3" x14ac:dyDescent="0.4">
      <c r="B1289" s="8">
        <v>4871</v>
      </c>
      <c r="C1289" s="5" t="s">
        <v>1288</v>
      </c>
    </row>
    <row r="1290" spans="2:3" x14ac:dyDescent="0.4">
      <c r="B1290" s="8">
        <v>4879</v>
      </c>
      <c r="C1290" s="5" t="s">
        <v>1289</v>
      </c>
    </row>
    <row r="1291" spans="2:3" x14ac:dyDescent="0.4">
      <c r="B1291" s="8">
        <v>4883</v>
      </c>
      <c r="C1291" s="5" t="s">
        <v>1290</v>
      </c>
    </row>
    <row r="1292" spans="2:3" x14ac:dyDescent="0.4">
      <c r="B1292" s="8">
        <v>4884</v>
      </c>
      <c r="C1292" s="5" t="s">
        <v>1291</v>
      </c>
    </row>
    <row r="1293" spans="2:3" x14ac:dyDescent="0.4">
      <c r="B1293" s="8">
        <v>4885</v>
      </c>
      <c r="C1293" s="5" t="s">
        <v>1292</v>
      </c>
    </row>
    <row r="1294" spans="2:3" x14ac:dyDescent="0.4">
      <c r="B1294" s="8">
        <v>4886</v>
      </c>
      <c r="C1294" s="5" t="s">
        <v>1293</v>
      </c>
    </row>
    <row r="1295" spans="2:3" x14ac:dyDescent="0.4">
      <c r="B1295" s="8">
        <v>4887</v>
      </c>
      <c r="C1295" s="5" t="s">
        <v>1294</v>
      </c>
    </row>
    <row r="1296" spans="2:3" x14ac:dyDescent="0.4">
      <c r="B1296" s="8">
        <v>4888</v>
      </c>
      <c r="C1296" s="5" t="s">
        <v>1295</v>
      </c>
    </row>
    <row r="1297" spans="2:3" x14ac:dyDescent="0.4">
      <c r="B1297" s="8">
        <v>4889</v>
      </c>
      <c r="C1297" s="5" t="s">
        <v>1296</v>
      </c>
    </row>
    <row r="1298" spans="2:3" x14ac:dyDescent="0.4">
      <c r="B1298" s="8">
        <v>4890</v>
      </c>
      <c r="C1298" s="5" t="s">
        <v>1297</v>
      </c>
    </row>
    <row r="1299" spans="2:3" x14ac:dyDescent="0.4">
      <c r="B1299" s="8">
        <v>4894</v>
      </c>
      <c r="C1299" s="5" t="s">
        <v>1298</v>
      </c>
    </row>
    <row r="1300" spans="2:3" x14ac:dyDescent="0.4">
      <c r="B1300" s="8">
        <v>4896</v>
      </c>
      <c r="C1300" s="5" t="s">
        <v>1299</v>
      </c>
    </row>
    <row r="1301" spans="2:3" x14ac:dyDescent="0.4">
      <c r="B1301" s="8">
        <v>4897</v>
      </c>
      <c r="C1301" s="5" t="s">
        <v>1300</v>
      </c>
    </row>
    <row r="1302" spans="2:3" x14ac:dyDescent="0.4">
      <c r="B1302" s="8">
        <v>4898</v>
      </c>
      <c r="C1302" s="5" t="s">
        <v>1301</v>
      </c>
    </row>
    <row r="1303" spans="2:3" x14ac:dyDescent="0.4">
      <c r="B1303" s="8">
        <v>4902</v>
      </c>
      <c r="C1303" s="5" t="s">
        <v>1302</v>
      </c>
    </row>
    <row r="1304" spans="2:3" x14ac:dyDescent="0.4">
      <c r="B1304" s="8">
        <v>4903</v>
      </c>
      <c r="C1304" s="5" t="s">
        <v>1303</v>
      </c>
    </row>
    <row r="1305" spans="2:3" x14ac:dyDescent="0.4">
      <c r="B1305" s="8">
        <v>4907</v>
      </c>
      <c r="C1305" s="5" t="s">
        <v>1304</v>
      </c>
    </row>
    <row r="1306" spans="2:3" x14ac:dyDescent="0.4">
      <c r="B1306" s="8">
        <v>4908</v>
      </c>
      <c r="C1306" s="5" t="s">
        <v>1305</v>
      </c>
    </row>
    <row r="1307" spans="2:3" x14ac:dyDescent="0.4">
      <c r="B1307" s="8">
        <v>4909</v>
      </c>
      <c r="C1307" s="5" t="s">
        <v>1306</v>
      </c>
    </row>
    <row r="1308" spans="2:3" x14ac:dyDescent="0.4">
      <c r="B1308" s="8">
        <v>4910</v>
      </c>
      <c r="C1308" s="5" t="s">
        <v>1307</v>
      </c>
    </row>
    <row r="1309" spans="2:3" x14ac:dyDescent="0.4">
      <c r="B1309" s="8">
        <v>4911</v>
      </c>
      <c r="C1309" s="5" t="s">
        <v>1308</v>
      </c>
    </row>
    <row r="1310" spans="2:3" x14ac:dyDescent="0.4">
      <c r="B1310" s="8">
        <v>4912</v>
      </c>
      <c r="C1310" s="5" t="s">
        <v>1309</v>
      </c>
    </row>
    <row r="1311" spans="2:3" x14ac:dyDescent="0.4">
      <c r="B1311" s="8">
        <v>4913</v>
      </c>
      <c r="C1311" s="5" t="s">
        <v>1310</v>
      </c>
    </row>
    <row r="1312" spans="2:3" x14ac:dyDescent="0.4">
      <c r="B1312" s="8">
        <v>4914</v>
      </c>
      <c r="C1312" s="5" t="s">
        <v>1311</v>
      </c>
    </row>
    <row r="1313" spans="2:3" x14ac:dyDescent="0.4">
      <c r="B1313" s="8">
        <v>4915</v>
      </c>
      <c r="C1313" s="5" t="s">
        <v>1312</v>
      </c>
    </row>
    <row r="1314" spans="2:3" x14ac:dyDescent="0.4">
      <c r="B1314" s="8">
        <v>4916</v>
      </c>
      <c r="C1314" s="5" t="s">
        <v>1313</v>
      </c>
    </row>
    <row r="1315" spans="2:3" x14ac:dyDescent="0.4">
      <c r="B1315" s="8">
        <v>4917</v>
      </c>
      <c r="C1315" s="5" t="s">
        <v>1314</v>
      </c>
    </row>
    <row r="1316" spans="2:3" x14ac:dyDescent="0.4">
      <c r="B1316" s="8">
        <v>4919</v>
      </c>
      <c r="C1316" s="5" t="s">
        <v>1315</v>
      </c>
    </row>
    <row r="1317" spans="2:3" x14ac:dyDescent="0.4">
      <c r="B1317" s="8">
        <v>4920</v>
      </c>
      <c r="C1317" s="5" t="s">
        <v>1316</v>
      </c>
    </row>
    <row r="1318" spans="2:3" x14ac:dyDescent="0.4">
      <c r="B1318" s="8">
        <v>4921</v>
      </c>
      <c r="C1318" s="5" t="s">
        <v>1317</v>
      </c>
    </row>
    <row r="1319" spans="2:3" x14ac:dyDescent="0.4">
      <c r="B1319" s="8">
        <v>4922</v>
      </c>
      <c r="C1319" s="5" t="s">
        <v>1318</v>
      </c>
    </row>
    <row r="1320" spans="2:3" x14ac:dyDescent="0.4">
      <c r="B1320" s="8">
        <v>4925</v>
      </c>
      <c r="C1320" s="5" t="s">
        <v>1319</v>
      </c>
    </row>
    <row r="1321" spans="2:3" x14ac:dyDescent="0.4">
      <c r="B1321" s="8">
        <v>4926</v>
      </c>
      <c r="C1321" s="5" t="s">
        <v>1320</v>
      </c>
    </row>
    <row r="1322" spans="2:3" x14ac:dyDescent="0.4">
      <c r="B1322" s="8">
        <v>4927</v>
      </c>
      <c r="C1322" s="5" t="s">
        <v>1321</v>
      </c>
    </row>
    <row r="1323" spans="2:3" x14ac:dyDescent="0.4">
      <c r="B1323" s="8">
        <v>4930</v>
      </c>
      <c r="C1323" s="5" t="s">
        <v>1322</v>
      </c>
    </row>
    <row r="1324" spans="2:3" x14ac:dyDescent="0.4">
      <c r="B1324" s="8">
        <v>4931</v>
      </c>
      <c r="C1324" s="5" t="s">
        <v>1323</v>
      </c>
    </row>
    <row r="1325" spans="2:3" x14ac:dyDescent="0.4">
      <c r="B1325" s="8">
        <v>4932</v>
      </c>
      <c r="C1325" s="5" t="s">
        <v>1324</v>
      </c>
    </row>
    <row r="1326" spans="2:3" x14ac:dyDescent="0.4">
      <c r="B1326" s="8">
        <v>4933</v>
      </c>
      <c r="C1326" s="5" t="s">
        <v>1325</v>
      </c>
    </row>
    <row r="1327" spans="2:3" x14ac:dyDescent="0.4">
      <c r="B1327" s="8">
        <v>4936</v>
      </c>
      <c r="C1327" s="5" t="s">
        <v>1326</v>
      </c>
    </row>
    <row r="1328" spans="2:3" x14ac:dyDescent="0.4">
      <c r="B1328" s="8">
        <v>4941</v>
      </c>
      <c r="C1328" s="5" t="s">
        <v>1327</v>
      </c>
    </row>
    <row r="1329" spans="2:3" x14ac:dyDescent="0.4">
      <c r="B1329" s="8">
        <v>4946</v>
      </c>
      <c r="C1329" s="5" t="s">
        <v>1328</v>
      </c>
    </row>
    <row r="1330" spans="2:3" x14ac:dyDescent="0.4">
      <c r="B1330" s="8">
        <v>4947</v>
      </c>
      <c r="C1330" s="5" t="s">
        <v>1329</v>
      </c>
    </row>
    <row r="1331" spans="2:3" x14ac:dyDescent="0.4">
      <c r="B1331" s="8">
        <v>4949</v>
      </c>
      <c r="C1331" s="5" t="s">
        <v>1330</v>
      </c>
    </row>
    <row r="1332" spans="2:3" x14ac:dyDescent="0.4">
      <c r="B1332" s="8">
        <v>4952</v>
      </c>
      <c r="C1332" s="5" t="s">
        <v>1331</v>
      </c>
    </row>
    <row r="1333" spans="2:3" x14ac:dyDescent="0.4">
      <c r="B1333" s="8">
        <v>4957</v>
      </c>
      <c r="C1333" s="5" t="s">
        <v>1332</v>
      </c>
    </row>
    <row r="1334" spans="2:3" x14ac:dyDescent="0.4">
      <c r="B1334" s="8">
        <v>4958</v>
      </c>
      <c r="C1334" s="5" t="s">
        <v>1333</v>
      </c>
    </row>
    <row r="1335" spans="2:3" x14ac:dyDescent="0.4">
      <c r="B1335" s="8">
        <v>4959</v>
      </c>
      <c r="C1335" s="5" t="s">
        <v>1334</v>
      </c>
    </row>
    <row r="1336" spans="2:3" x14ac:dyDescent="0.4">
      <c r="B1336" s="8">
        <v>4960</v>
      </c>
      <c r="C1336" s="5" t="s">
        <v>1335</v>
      </c>
    </row>
    <row r="1337" spans="2:3" x14ac:dyDescent="0.4">
      <c r="B1337" s="8">
        <v>4961</v>
      </c>
      <c r="C1337" s="5" t="s">
        <v>1336</v>
      </c>
    </row>
    <row r="1338" spans="2:3" x14ac:dyDescent="0.4">
      <c r="B1338" s="8">
        <v>4964</v>
      </c>
      <c r="C1338" s="5" t="s">
        <v>1337</v>
      </c>
    </row>
    <row r="1339" spans="2:3" x14ac:dyDescent="0.4">
      <c r="B1339" s="8">
        <v>4966</v>
      </c>
      <c r="C1339" s="5" t="s">
        <v>1338</v>
      </c>
    </row>
    <row r="1340" spans="2:3" x14ac:dyDescent="0.4">
      <c r="B1340" s="8">
        <v>4969</v>
      </c>
      <c r="C1340" s="5" t="s">
        <v>1339</v>
      </c>
    </row>
    <row r="1341" spans="2:3" x14ac:dyDescent="0.4">
      <c r="B1341" s="8">
        <v>4973</v>
      </c>
      <c r="C1341" s="5" t="s">
        <v>1340</v>
      </c>
    </row>
    <row r="1342" spans="2:3" x14ac:dyDescent="0.4">
      <c r="B1342" s="8">
        <v>4974</v>
      </c>
      <c r="C1342" s="5" t="s">
        <v>1341</v>
      </c>
    </row>
    <row r="1343" spans="2:3" x14ac:dyDescent="0.4">
      <c r="B1343" s="8">
        <v>4975</v>
      </c>
      <c r="C1343" s="5" t="s">
        <v>1342</v>
      </c>
    </row>
    <row r="1344" spans="2:3" x14ac:dyDescent="0.4">
      <c r="B1344" s="8">
        <v>4976</v>
      </c>
      <c r="C1344" s="5" t="s">
        <v>1343</v>
      </c>
    </row>
    <row r="1345" spans="2:3" x14ac:dyDescent="0.4">
      <c r="B1345" s="8">
        <v>4978</v>
      </c>
      <c r="C1345" s="5" t="s">
        <v>1344</v>
      </c>
    </row>
    <row r="1346" spans="2:3" x14ac:dyDescent="0.4">
      <c r="B1346" s="8">
        <v>4984</v>
      </c>
      <c r="C1346" s="5" t="s">
        <v>1345</v>
      </c>
    </row>
    <row r="1347" spans="2:3" x14ac:dyDescent="0.4">
      <c r="B1347" s="8">
        <v>4992</v>
      </c>
      <c r="C1347" s="5" t="s">
        <v>1346</v>
      </c>
    </row>
    <row r="1348" spans="2:3" x14ac:dyDescent="0.4">
      <c r="B1348" s="8">
        <v>4994</v>
      </c>
      <c r="C1348" s="5" t="s">
        <v>1347</v>
      </c>
    </row>
    <row r="1349" spans="2:3" x14ac:dyDescent="0.4">
      <c r="B1349" s="8">
        <v>4999</v>
      </c>
      <c r="C1349" s="5" t="s">
        <v>1348</v>
      </c>
    </row>
    <row r="1350" spans="2:3" x14ac:dyDescent="0.4">
      <c r="B1350" s="8">
        <v>5000</v>
      </c>
      <c r="C1350" s="5" t="s">
        <v>1349</v>
      </c>
    </row>
    <row r="1351" spans="2:3" x14ac:dyDescent="0.4">
      <c r="B1351" s="8">
        <v>5005</v>
      </c>
      <c r="C1351" s="5" t="s">
        <v>1350</v>
      </c>
    </row>
    <row r="1352" spans="2:3" x14ac:dyDescent="0.4">
      <c r="B1352" s="8">
        <v>5011</v>
      </c>
      <c r="C1352" s="5" t="s">
        <v>1351</v>
      </c>
    </row>
    <row r="1353" spans="2:3" x14ac:dyDescent="0.4">
      <c r="B1353" s="8">
        <v>5014</v>
      </c>
      <c r="C1353" s="5" t="s">
        <v>1352</v>
      </c>
    </row>
    <row r="1354" spans="2:3" x14ac:dyDescent="0.4">
      <c r="B1354" s="8">
        <v>5016</v>
      </c>
      <c r="C1354" s="5" t="s">
        <v>1353</v>
      </c>
    </row>
    <row r="1355" spans="2:3" x14ac:dyDescent="0.4">
      <c r="B1355" s="8">
        <v>5017</v>
      </c>
      <c r="C1355" s="5" t="s">
        <v>1354</v>
      </c>
    </row>
    <row r="1356" spans="2:3" x14ac:dyDescent="0.4">
      <c r="B1356" s="8">
        <v>5022</v>
      </c>
      <c r="C1356" s="5" t="s">
        <v>1355</v>
      </c>
    </row>
    <row r="1357" spans="2:3" x14ac:dyDescent="0.4">
      <c r="B1357" s="8">
        <v>5025</v>
      </c>
      <c r="C1357" s="5" t="s">
        <v>1356</v>
      </c>
    </row>
    <row r="1358" spans="2:3" x14ac:dyDescent="0.4">
      <c r="B1358" s="8">
        <v>5026</v>
      </c>
      <c r="C1358" s="5" t="s">
        <v>1357</v>
      </c>
    </row>
    <row r="1359" spans="2:3" x14ac:dyDescent="0.4">
      <c r="B1359" s="8">
        <v>5028</v>
      </c>
      <c r="C1359" s="5" t="s">
        <v>1358</v>
      </c>
    </row>
    <row r="1360" spans="2:3" x14ac:dyDescent="0.4">
      <c r="B1360" s="8">
        <v>5031</v>
      </c>
      <c r="C1360" s="5" t="s">
        <v>1359</v>
      </c>
    </row>
    <row r="1361" spans="2:3" x14ac:dyDescent="0.4">
      <c r="B1361" s="8">
        <v>5032</v>
      </c>
      <c r="C1361" s="5" t="s">
        <v>1360</v>
      </c>
    </row>
    <row r="1362" spans="2:3" x14ac:dyDescent="0.4">
      <c r="B1362" s="8">
        <v>5035</v>
      </c>
      <c r="C1362" s="5" t="s">
        <v>1361</v>
      </c>
    </row>
    <row r="1363" spans="2:3" x14ac:dyDescent="0.4">
      <c r="B1363" s="8">
        <v>5038</v>
      </c>
      <c r="C1363" s="5" t="s">
        <v>1362</v>
      </c>
    </row>
    <row r="1364" spans="2:3" x14ac:dyDescent="0.4">
      <c r="B1364" s="8">
        <v>5039</v>
      </c>
      <c r="C1364" s="5" t="s">
        <v>1363</v>
      </c>
    </row>
    <row r="1365" spans="2:3" x14ac:dyDescent="0.4">
      <c r="B1365" s="8">
        <v>5040</v>
      </c>
      <c r="C1365" s="5" t="s">
        <v>1364</v>
      </c>
    </row>
    <row r="1366" spans="2:3" x14ac:dyDescent="0.4">
      <c r="B1366" s="8">
        <v>5041</v>
      </c>
      <c r="C1366" s="5" t="s">
        <v>1365</v>
      </c>
    </row>
    <row r="1367" spans="2:3" x14ac:dyDescent="0.4">
      <c r="B1367" s="8">
        <v>5047</v>
      </c>
      <c r="C1367" s="5" t="s">
        <v>1366</v>
      </c>
    </row>
    <row r="1368" spans="2:3" x14ac:dyDescent="0.4">
      <c r="B1368" s="8">
        <v>5048</v>
      </c>
      <c r="C1368" s="5" t="s">
        <v>1367</v>
      </c>
    </row>
    <row r="1369" spans="2:3" x14ac:dyDescent="0.4">
      <c r="B1369" s="8">
        <v>5049</v>
      </c>
      <c r="C1369" s="5" t="s">
        <v>1368</v>
      </c>
    </row>
    <row r="1370" spans="2:3" x14ac:dyDescent="0.4">
      <c r="B1370" s="8">
        <v>5050</v>
      </c>
      <c r="C1370" s="5" t="s">
        <v>1369</v>
      </c>
    </row>
    <row r="1371" spans="2:3" x14ac:dyDescent="0.4">
      <c r="B1371" s="8">
        <v>5051</v>
      </c>
      <c r="C1371" s="5" t="s">
        <v>1370</v>
      </c>
    </row>
    <row r="1372" spans="2:3" x14ac:dyDescent="0.4">
      <c r="B1372" s="8">
        <v>5052</v>
      </c>
      <c r="C1372" s="5" t="s">
        <v>1371</v>
      </c>
    </row>
    <row r="1373" spans="2:3" x14ac:dyDescent="0.4">
      <c r="B1373" s="8">
        <v>5053</v>
      </c>
      <c r="C1373" s="5" t="s">
        <v>1372</v>
      </c>
    </row>
    <row r="1374" spans="2:3" x14ac:dyDescent="0.4">
      <c r="B1374" s="8">
        <v>5059</v>
      </c>
      <c r="C1374" s="5" t="s">
        <v>1373</v>
      </c>
    </row>
    <row r="1375" spans="2:3" x14ac:dyDescent="0.4">
      <c r="B1375" s="8">
        <v>5064</v>
      </c>
      <c r="C1375" s="5" t="s">
        <v>1374</v>
      </c>
    </row>
    <row r="1376" spans="2:3" x14ac:dyDescent="0.4">
      <c r="B1376" s="8">
        <v>5065</v>
      </c>
      <c r="C1376" s="5" t="s">
        <v>1375</v>
      </c>
    </row>
    <row r="1377" spans="2:3" x14ac:dyDescent="0.4">
      <c r="B1377" s="8">
        <v>5066</v>
      </c>
      <c r="C1377" s="5" t="s">
        <v>1376</v>
      </c>
    </row>
    <row r="1378" spans="2:3" x14ac:dyDescent="0.4">
      <c r="B1378" s="8">
        <v>5067</v>
      </c>
      <c r="C1378" s="5" t="s">
        <v>1377</v>
      </c>
    </row>
    <row r="1379" spans="2:3" x14ac:dyDescent="0.4">
      <c r="B1379" s="8">
        <v>5068</v>
      </c>
      <c r="C1379" s="5" t="s">
        <v>1378</v>
      </c>
    </row>
    <row r="1380" spans="2:3" x14ac:dyDescent="0.4">
      <c r="B1380" s="8">
        <v>5069</v>
      </c>
      <c r="C1380" s="5" t="s">
        <v>1379</v>
      </c>
    </row>
    <row r="1381" spans="2:3" x14ac:dyDescent="0.4">
      <c r="B1381" s="8">
        <v>5072</v>
      </c>
      <c r="C1381" s="5" t="s">
        <v>1380</v>
      </c>
    </row>
    <row r="1382" spans="2:3" x14ac:dyDescent="0.4">
      <c r="B1382" s="8">
        <v>5073</v>
      </c>
      <c r="C1382" s="5" t="s">
        <v>1381</v>
      </c>
    </row>
    <row r="1383" spans="2:3" x14ac:dyDescent="0.4">
      <c r="B1383" s="8">
        <v>5074</v>
      </c>
      <c r="C1383" s="5" t="s">
        <v>1382</v>
      </c>
    </row>
    <row r="1384" spans="2:3" x14ac:dyDescent="0.4">
      <c r="B1384" s="8">
        <v>5078</v>
      </c>
      <c r="C1384" s="5" t="s">
        <v>1383</v>
      </c>
    </row>
    <row r="1385" spans="2:3" x14ac:dyDescent="0.4">
      <c r="B1385" s="8">
        <v>5080</v>
      </c>
      <c r="C1385" s="5" t="s">
        <v>1384</v>
      </c>
    </row>
    <row r="1386" spans="2:3" x14ac:dyDescent="0.4">
      <c r="B1386" s="8">
        <v>5081</v>
      </c>
      <c r="C1386" s="5" t="s">
        <v>1385</v>
      </c>
    </row>
    <row r="1387" spans="2:3" x14ac:dyDescent="0.4">
      <c r="B1387" s="8">
        <v>5082</v>
      </c>
      <c r="C1387" s="5" t="s">
        <v>1386</v>
      </c>
    </row>
    <row r="1388" spans="2:3" x14ac:dyDescent="0.4">
      <c r="B1388" s="8">
        <v>5089</v>
      </c>
      <c r="C1388" s="5" t="s">
        <v>1387</v>
      </c>
    </row>
    <row r="1389" spans="2:3" x14ac:dyDescent="0.4">
      <c r="B1389" s="8">
        <v>5090</v>
      </c>
      <c r="C1389" s="5" t="s">
        <v>1388</v>
      </c>
    </row>
    <row r="1390" spans="2:3" x14ac:dyDescent="0.4">
      <c r="B1390" s="8">
        <v>5091</v>
      </c>
      <c r="C1390" s="5" t="s">
        <v>1389</v>
      </c>
    </row>
    <row r="1391" spans="2:3" x14ac:dyDescent="0.4">
      <c r="B1391" s="8">
        <v>5093</v>
      </c>
      <c r="C1391" s="5" t="s">
        <v>1390</v>
      </c>
    </row>
    <row r="1392" spans="2:3" x14ac:dyDescent="0.4">
      <c r="B1392" s="8">
        <v>5094</v>
      </c>
      <c r="C1392" s="5" t="s">
        <v>1391</v>
      </c>
    </row>
    <row r="1393" spans="2:3" x14ac:dyDescent="0.4">
      <c r="B1393" s="8">
        <v>5095</v>
      </c>
      <c r="C1393" s="5" t="s">
        <v>1392</v>
      </c>
    </row>
    <row r="1394" spans="2:3" x14ac:dyDescent="0.4">
      <c r="B1394" s="8">
        <v>5099</v>
      </c>
      <c r="C1394" s="5" t="s">
        <v>1393</v>
      </c>
    </row>
    <row r="1395" spans="2:3" x14ac:dyDescent="0.4">
      <c r="B1395" s="8">
        <v>5100</v>
      </c>
      <c r="C1395" s="5" t="s">
        <v>1394</v>
      </c>
    </row>
    <row r="1396" spans="2:3" x14ac:dyDescent="0.4">
      <c r="B1396" s="8">
        <v>5102</v>
      </c>
      <c r="C1396" s="5" t="s">
        <v>1395</v>
      </c>
    </row>
    <row r="1397" spans="2:3" x14ac:dyDescent="0.4">
      <c r="B1397" s="8">
        <v>5103</v>
      </c>
      <c r="C1397" s="5" t="s">
        <v>1396</v>
      </c>
    </row>
    <row r="1398" spans="2:3" x14ac:dyDescent="0.4">
      <c r="B1398" s="8">
        <v>5106</v>
      </c>
      <c r="C1398" s="5" t="s">
        <v>1397</v>
      </c>
    </row>
    <row r="1399" spans="2:3" x14ac:dyDescent="0.4">
      <c r="B1399" s="8">
        <v>5107</v>
      </c>
      <c r="C1399" s="5" t="s">
        <v>1398</v>
      </c>
    </row>
    <row r="1400" spans="2:3" x14ac:dyDescent="0.4">
      <c r="B1400" s="8">
        <v>5109</v>
      </c>
      <c r="C1400" s="5" t="s">
        <v>1399</v>
      </c>
    </row>
    <row r="1401" spans="2:3" x14ac:dyDescent="0.4">
      <c r="B1401" s="8">
        <v>5110</v>
      </c>
      <c r="C1401" s="5" t="s">
        <v>1400</v>
      </c>
    </row>
    <row r="1402" spans="2:3" x14ac:dyDescent="0.4">
      <c r="B1402" s="8">
        <v>5113</v>
      </c>
      <c r="C1402" s="5" t="s">
        <v>1401</v>
      </c>
    </row>
    <row r="1403" spans="2:3" x14ac:dyDescent="0.4">
      <c r="B1403" s="8">
        <v>5114</v>
      </c>
      <c r="C1403" s="5" t="s">
        <v>1402</v>
      </c>
    </row>
    <row r="1404" spans="2:3" x14ac:dyDescent="0.4">
      <c r="B1404" s="8">
        <v>5115</v>
      </c>
      <c r="C1404" s="5" t="s">
        <v>1403</v>
      </c>
    </row>
    <row r="1405" spans="2:3" x14ac:dyDescent="0.4">
      <c r="B1405" s="8">
        <v>5116</v>
      </c>
      <c r="C1405" s="5" t="s">
        <v>1404</v>
      </c>
    </row>
    <row r="1406" spans="2:3" x14ac:dyDescent="0.4">
      <c r="B1406" s="8">
        <v>5117</v>
      </c>
      <c r="C1406" s="5" t="s">
        <v>1405</v>
      </c>
    </row>
    <row r="1407" spans="2:3" x14ac:dyDescent="0.4">
      <c r="B1407" s="8">
        <v>5118</v>
      </c>
      <c r="C1407" s="5" t="s">
        <v>1406</v>
      </c>
    </row>
    <row r="1408" spans="2:3" x14ac:dyDescent="0.4">
      <c r="B1408" s="8">
        <v>5129</v>
      </c>
      <c r="C1408" s="5" t="s">
        <v>1407</v>
      </c>
    </row>
    <row r="1409" spans="2:3" x14ac:dyDescent="0.4">
      <c r="B1409" s="8">
        <v>5130</v>
      </c>
      <c r="C1409" s="5" t="s">
        <v>1408</v>
      </c>
    </row>
    <row r="1410" spans="2:3" x14ac:dyDescent="0.4">
      <c r="B1410" s="8">
        <v>5132</v>
      </c>
      <c r="C1410" s="5" t="s">
        <v>1409</v>
      </c>
    </row>
    <row r="1411" spans="2:3" x14ac:dyDescent="0.4">
      <c r="B1411" s="8">
        <v>5133</v>
      </c>
      <c r="C1411" s="5" t="s">
        <v>1410</v>
      </c>
    </row>
    <row r="1412" spans="2:3" x14ac:dyDescent="0.4">
      <c r="B1412" s="8">
        <v>5134</v>
      </c>
      <c r="C1412" s="5" t="s">
        <v>1411</v>
      </c>
    </row>
    <row r="1413" spans="2:3" x14ac:dyDescent="0.4">
      <c r="B1413" s="8">
        <v>5135</v>
      </c>
      <c r="C1413" s="5" t="s">
        <v>1412</v>
      </c>
    </row>
    <row r="1414" spans="2:3" x14ac:dyDescent="0.4">
      <c r="B1414" s="8">
        <v>5142</v>
      </c>
      <c r="C1414" s="5" t="s">
        <v>1413</v>
      </c>
    </row>
    <row r="1415" spans="2:3" x14ac:dyDescent="0.4">
      <c r="B1415" s="8">
        <v>5143</v>
      </c>
      <c r="C1415" s="5" t="s">
        <v>1414</v>
      </c>
    </row>
    <row r="1416" spans="2:3" x14ac:dyDescent="0.4">
      <c r="B1416" s="8">
        <v>5152</v>
      </c>
      <c r="C1416" s="5" t="s">
        <v>1415</v>
      </c>
    </row>
    <row r="1417" spans="2:3" x14ac:dyDescent="0.4">
      <c r="B1417" s="8">
        <v>5153</v>
      </c>
      <c r="C1417" s="5" t="s">
        <v>1416</v>
      </c>
    </row>
    <row r="1418" spans="2:3" x14ac:dyDescent="0.4">
      <c r="B1418" s="8">
        <v>5159</v>
      </c>
      <c r="C1418" s="5" t="s">
        <v>1417</v>
      </c>
    </row>
    <row r="1419" spans="2:3" x14ac:dyDescent="0.4">
      <c r="B1419" s="8">
        <v>5161</v>
      </c>
      <c r="C1419" s="5" t="s">
        <v>1418</v>
      </c>
    </row>
    <row r="1420" spans="2:3" x14ac:dyDescent="0.4">
      <c r="B1420" s="8">
        <v>5164</v>
      </c>
      <c r="C1420" s="5" t="s">
        <v>1419</v>
      </c>
    </row>
    <row r="1421" spans="2:3" x14ac:dyDescent="0.4">
      <c r="B1421" s="8">
        <v>5165</v>
      </c>
      <c r="C1421" s="5" t="s">
        <v>1420</v>
      </c>
    </row>
    <row r="1422" spans="2:3" x14ac:dyDescent="0.4">
      <c r="B1422" s="8">
        <v>5166</v>
      </c>
      <c r="C1422" s="5" t="s">
        <v>1421</v>
      </c>
    </row>
    <row r="1423" spans="2:3" x14ac:dyDescent="0.4">
      <c r="B1423" s="8">
        <v>5167</v>
      </c>
      <c r="C1423" s="5" t="s">
        <v>1422</v>
      </c>
    </row>
    <row r="1424" spans="2:3" x14ac:dyDescent="0.4">
      <c r="B1424" s="8">
        <v>5168</v>
      </c>
      <c r="C1424" s="5" t="s">
        <v>1423</v>
      </c>
    </row>
    <row r="1425" spans="2:3" x14ac:dyDescent="0.4">
      <c r="B1425" s="8">
        <v>5169</v>
      </c>
      <c r="C1425" s="5" t="s">
        <v>1424</v>
      </c>
    </row>
    <row r="1426" spans="2:3" x14ac:dyDescent="0.4">
      <c r="B1426" s="8">
        <v>5170</v>
      </c>
      <c r="C1426" s="5" t="s">
        <v>1425</v>
      </c>
    </row>
    <row r="1427" spans="2:3" x14ac:dyDescent="0.4">
      <c r="B1427" s="8">
        <v>5171</v>
      </c>
      <c r="C1427" s="5" t="s">
        <v>1426</v>
      </c>
    </row>
    <row r="1428" spans="2:3" x14ac:dyDescent="0.4">
      <c r="B1428" s="8">
        <v>5172</v>
      </c>
      <c r="C1428" s="5" t="s">
        <v>1427</v>
      </c>
    </row>
    <row r="1429" spans="2:3" x14ac:dyDescent="0.4">
      <c r="B1429" s="8">
        <v>5176</v>
      </c>
      <c r="C1429" s="5" t="s">
        <v>1428</v>
      </c>
    </row>
    <row r="1430" spans="2:3" x14ac:dyDescent="0.4">
      <c r="B1430" s="8">
        <v>5180</v>
      </c>
      <c r="C1430" s="5" t="s">
        <v>1429</v>
      </c>
    </row>
    <row r="1431" spans="2:3" x14ac:dyDescent="0.4">
      <c r="B1431" s="8">
        <v>5181</v>
      </c>
      <c r="C1431" s="5" t="s">
        <v>1430</v>
      </c>
    </row>
    <row r="1432" spans="2:3" x14ac:dyDescent="0.4">
      <c r="B1432" s="8">
        <v>5185</v>
      </c>
      <c r="C1432" s="5" t="s">
        <v>1431</v>
      </c>
    </row>
    <row r="1433" spans="2:3" x14ac:dyDescent="0.4">
      <c r="B1433" s="8">
        <v>5186</v>
      </c>
      <c r="C1433" s="5" t="s">
        <v>1432</v>
      </c>
    </row>
    <row r="1434" spans="2:3" x14ac:dyDescent="0.4">
      <c r="B1434" s="8">
        <v>5190</v>
      </c>
      <c r="C1434" s="5" t="s">
        <v>1433</v>
      </c>
    </row>
    <row r="1435" spans="2:3" x14ac:dyDescent="0.4">
      <c r="B1435" s="8">
        <v>5193</v>
      </c>
      <c r="C1435" s="5" t="s">
        <v>1434</v>
      </c>
    </row>
    <row r="1436" spans="2:3" x14ac:dyDescent="0.4">
      <c r="B1436" s="8">
        <v>5194</v>
      </c>
      <c r="C1436" s="5" t="s">
        <v>1435</v>
      </c>
    </row>
    <row r="1437" spans="2:3" x14ac:dyDescent="0.4">
      <c r="B1437" s="8">
        <v>5196</v>
      </c>
      <c r="C1437" s="5" t="s">
        <v>1436</v>
      </c>
    </row>
    <row r="1438" spans="2:3" x14ac:dyDescent="0.4">
      <c r="B1438" s="8">
        <v>5201</v>
      </c>
      <c r="C1438" s="5" t="s">
        <v>1437</v>
      </c>
    </row>
    <row r="1439" spans="2:3" x14ac:dyDescent="0.4">
      <c r="B1439" s="8">
        <v>5202</v>
      </c>
      <c r="C1439" s="5" t="s">
        <v>1438</v>
      </c>
    </row>
    <row r="1440" spans="2:3" x14ac:dyDescent="0.4">
      <c r="B1440" s="8">
        <v>5206</v>
      </c>
      <c r="C1440" s="5" t="s">
        <v>1439</v>
      </c>
    </row>
    <row r="1441" spans="2:3" x14ac:dyDescent="0.4">
      <c r="B1441" s="8">
        <v>5210</v>
      </c>
      <c r="C1441" s="5" t="s">
        <v>1440</v>
      </c>
    </row>
    <row r="1442" spans="2:3" x14ac:dyDescent="0.4">
      <c r="B1442" s="8">
        <v>5211</v>
      </c>
      <c r="C1442" s="5" t="s">
        <v>1441</v>
      </c>
    </row>
    <row r="1443" spans="2:3" x14ac:dyDescent="0.4">
      <c r="B1443" s="8">
        <v>5212</v>
      </c>
      <c r="C1443" s="5" t="s">
        <v>1442</v>
      </c>
    </row>
    <row r="1444" spans="2:3" x14ac:dyDescent="0.4">
      <c r="B1444" s="8">
        <v>5213</v>
      </c>
      <c r="C1444" s="5" t="s">
        <v>1443</v>
      </c>
    </row>
    <row r="1445" spans="2:3" x14ac:dyDescent="0.4">
      <c r="B1445" s="8">
        <v>5214</v>
      </c>
      <c r="C1445" s="5" t="s">
        <v>1444</v>
      </c>
    </row>
    <row r="1446" spans="2:3" x14ac:dyDescent="0.4">
      <c r="B1446" s="8">
        <v>5217</v>
      </c>
      <c r="C1446" s="5" t="s">
        <v>1445</v>
      </c>
    </row>
    <row r="1447" spans="2:3" x14ac:dyDescent="0.4">
      <c r="B1447" s="8">
        <v>5223</v>
      </c>
      <c r="C1447" s="5" t="s">
        <v>1446</v>
      </c>
    </row>
    <row r="1448" spans="2:3" x14ac:dyDescent="0.4">
      <c r="B1448" s="8">
        <v>5224</v>
      </c>
      <c r="C1448" s="5" t="s">
        <v>1447</v>
      </c>
    </row>
    <row r="1449" spans="2:3" x14ac:dyDescent="0.4">
      <c r="B1449" s="8">
        <v>5227</v>
      </c>
      <c r="C1449" s="5" t="s">
        <v>1448</v>
      </c>
    </row>
    <row r="1450" spans="2:3" x14ac:dyDescent="0.4">
      <c r="B1450" s="8">
        <v>5230</v>
      </c>
      <c r="C1450" s="5" t="s">
        <v>1449</v>
      </c>
    </row>
    <row r="1451" spans="2:3" x14ac:dyDescent="0.4">
      <c r="B1451" s="8">
        <v>5234</v>
      </c>
      <c r="C1451" s="5" t="s">
        <v>1450</v>
      </c>
    </row>
    <row r="1452" spans="2:3" x14ac:dyDescent="0.4">
      <c r="B1452" s="8">
        <v>5235</v>
      </c>
      <c r="C1452" s="5" t="s">
        <v>1451</v>
      </c>
    </row>
    <row r="1453" spans="2:3" x14ac:dyDescent="0.4">
      <c r="B1453" s="8">
        <v>5236</v>
      </c>
      <c r="C1453" s="5" t="s">
        <v>1452</v>
      </c>
    </row>
    <row r="1454" spans="2:3" x14ac:dyDescent="0.4">
      <c r="B1454" s="8">
        <v>5242</v>
      </c>
      <c r="C1454" s="5" t="s">
        <v>1453</v>
      </c>
    </row>
    <row r="1455" spans="2:3" x14ac:dyDescent="0.4">
      <c r="B1455" s="8">
        <v>5246</v>
      </c>
      <c r="C1455" s="5" t="s">
        <v>1454</v>
      </c>
    </row>
    <row r="1456" spans="2:3" x14ac:dyDescent="0.4">
      <c r="B1456" s="8">
        <v>5254</v>
      </c>
      <c r="C1456" s="5" t="s">
        <v>1455</v>
      </c>
    </row>
    <row r="1457" spans="2:3" x14ac:dyDescent="0.4">
      <c r="B1457" s="8">
        <v>5258</v>
      </c>
      <c r="C1457" s="5" t="s">
        <v>1456</v>
      </c>
    </row>
    <row r="1458" spans="2:3" x14ac:dyDescent="0.4">
      <c r="B1458" s="8">
        <v>5259</v>
      </c>
      <c r="C1458" s="5" t="s">
        <v>1457</v>
      </c>
    </row>
    <row r="1459" spans="2:3" x14ac:dyDescent="0.4">
      <c r="B1459" s="8">
        <v>5276</v>
      </c>
      <c r="C1459" s="5" t="s">
        <v>1458</v>
      </c>
    </row>
    <row r="1460" spans="2:3" x14ac:dyDescent="0.4">
      <c r="B1460" s="8">
        <v>5278</v>
      </c>
      <c r="C1460" s="5" t="s">
        <v>1459</v>
      </c>
    </row>
    <row r="1461" spans="2:3" x14ac:dyDescent="0.4">
      <c r="B1461" s="8">
        <v>5282</v>
      </c>
      <c r="C1461" s="5" t="s">
        <v>1460</v>
      </c>
    </row>
    <row r="1462" spans="2:3" x14ac:dyDescent="0.4">
      <c r="B1462" s="8">
        <v>5287</v>
      </c>
      <c r="C1462" s="5" t="s">
        <v>1461</v>
      </c>
    </row>
    <row r="1463" spans="2:3" x14ac:dyDescent="0.4">
      <c r="B1463" s="8">
        <v>5288</v>
      </c>
      <c r="C1463" s="5" t="s">
        <v>1462</v>
      </c>
    </row>
    <row r="1464" spans="2:3" x14ac:dyDescent="0.4">
      <c r="B1464" s="8">
        <v>5289</v>
      </c>
      <c r="C1464" s="5" t="s">
        <v>1463</v>
      </c>
    </row>
    <row r="1465" spans="2:3" x14ac:dyDescent="0.4">
      <c r="B1465" s="8">
        <v>5290</v>
      </c>
      <c r="C1465" s="5" t="s">
        <v>1464</v>
      </c>
    </row>
    <row r="1466" spans="2:3" x14ac:dyDescent="0.4">
      <c r="B1466" s="8">
        <v>5293</v>
      </c>
      <c r="C1466" s="5" t="s">
        <v>1465</v>
      </c>
    </row>
    <row r="1467" spans="2:3" x14ac:dyDescent="0.4">
      <c r="B1467" s="8">
        <v>5297</v>
      </c>
      <c r="C1467" s="5" t="s">
        <v>1466</v>
      </c>
    </row>
    <row r="1468" spans="2:3" x14ac:dyDescent="0.4">
      <c r="B1468" s="8">
        <v>5298</v>
      </c>
      <c r="C1468" s="5" t="s">
        <v>1467</v>
      </c>
    </row>
    <row r="1469" spans="2:3" x14ac:dyDescent="0.4">
      <c r="B1469" s="8">
        <v>5299</v>
      </c>
      <c r="C1469" s="5" t="s">
        <v>1468</v>
      </c>
    </row>
    <row r="1470" spans="2:3" x14ac:dyDescent="0.4">
      <c r="B1470" s="8">
        <v>5300</v>
      </c>
      <c r="C1470" s="5" t="s">
        <v>1469</v>
      </c>
    </row>
    <row r="1471" spans="2:3" x14ac:dyDescent="0.4">
      <c r="B1471" s="8">
        <v>5309</v>
      </c>
      <c r="C1471" s="5" t="s">
        <v>1470</v>
      </c>
    </row>
    <row r="1472" spans="2:3" x14ac:dyDescent="0.4">
      <c r="B1472" s="8">
        <v>5312</v>
      </c>
      <c r="C1472" s="5" t="s">
        <v>1471</v>
      </c>
    </row>
    <row r="1473" spans="2:3" x14ac:dyDescent="0.4">
      <c r="B1473" s="8">
        <v>5320</v>
      </c>
      <c r="C1473" s="5" t="s">
        <v>1472</v>
      </c>
    </row>
    <row r="1474" spans="2:3" x14ac:dyDescent="0.4">
      <c r="B1474" s="8">
        <v>5321</v>
      </c>
      <c r="C1474" s="5" t="s">
        <v>1473</v>
      </c>
    </row>
    <row r="1475" spans="2:3" x14ac:dyDescent="0.4">
      <c r="B1475" s="8">
        <v>5323</v>
      </c>
      <c r="C1475" s="5" t="s">
        <v>1474</v>
      </c>
    </row>
    <row r="1476" spans="2:3" x14ac:dyDescent="0.4">
      <c r="B1476" s="8">
        <v>5333</v>
      </c>
      <c r="C1476" s="5" t="s">
        <v>1475</v>
      </c>
    </row>
    <row r="1477" spans="2:3" x14ac:dyDescent="0.4">
      <c r="B1477" s="8">
        <v>5334</v>
      </c>
      <c r="C1477" s="5" t="s">
        <v>1476</v>
      </c>
    </row>
    <row r="1478" spans="2:3" x14ac:dyDescent="0.4">
      <c r="B1478" s="8">
        <v>5335</v>
      </c>
      <c r="C1478" s="5" t="s">
        <v>1477</v>
      </c>
    </row>
    <row r="1479" spans="2:3" x14ac:dyDescent="0.4">
      <c r="B1479" s="8">
        <v>5339</v>
      </c>
      <c r="C1479" s="5" t="s">
        <v>1478</v>
      </c>
    </row>
    <row r="1480" spans="2:3" x14ac:dyDescent="0.4">
      <c r="B1480" s="8">
        <v>5340</v>
      </c>
      <c r="C1480" s="5" t="s">
        <v>1479</v>
      </c>
    </row>
    <row r="1481" spans="2:3" x14ac:dyDescent="0.4">
      <c r="B1481" s="8">
        <v>5342</v>
      </c>
      <c r="C1481" s="5" t="s">
        <v>1480</v>
      </c>
    </row>
    <row r="1482" spans="2:3" x14ac:dyDescent="0.4">
      <c r="B1482" s="8">
        <v>5346</v>
      </c>
      <c r="C1482" s="5" t="s">
        <v>1481</v>
      </c>
    </row>
    <row r="1483" spans="2:3" x14ac:dyDescent="0.4">
      <c r="B1483" s="8">
        <v>5353</v>
      </c>
      <c r="C1483" s="5" t="s">
        <v>1482</v>
      </c>
    </row>
    <row r="1484" spans="2:3" x14ac:dyDescent="0.4">
      <c r="B1484" s="8">
        <v>5354</v>
      </c>
      <c r="C1484" s="5" t="s">
        <v>1483</v>
      </c>
    </row>
    <row r="1485" spans="2:3" x14ac:dyDescent="0.4">
      <c r="B1485" s="8">
        <v>5357</v>
      </c>
      <c r="C1485" s="5" t="s">
        <v>1484</v>
      </c>
    </row>
    <row r="1486" spans="2:3" x14ac:dyDescent="0.4">
      <c r="B1486" s="8">
        <v>5363</v>
      </c>
      <c r="C1486" s="5" t="s">
        <v>1485</v>
      </c>
    </row>
    <row r="1487" spans="2:3" x14ac:dyDescent="0.4">
      <c r="B1487" s="8">
        <v>5364</v>
      </c>
      <c r="C1487" s="5" t="s">
        <v>1486</v>
      </c>
    </row>
    <row r="1488" spans="2:3" x14ac:dyDescent="0.4">
      <c r="B1488" s="8">
        <v>5368</v>
      </c>
      <c r="C1488" s="5" t="s">
        <v>1487</v>
      </c>
    </row>
    <row r="1489" spans="2:3" x14ac:dyDescent="0.4">
      <c r="B1489" s="8">
        <v>5369</v>
      </c>
      <c r="C1489" s="5" t="s">
        <v>1488</v>
      </c>
    </row>
    <row r="1490" spans="2:3" x14ac:dyDescent="0.4">
      <c r="B1490" s="8">
        <v>5374</v>
      </c>
      <c r="C1490" s="5" t="s">
        <v>1489</v>
      </c>
    </row>
    <row r="1491" spans="2:3" x14ac:dyDescent="0.4">
      <c r="B1491" s="8">
        <v>5380</v>
      </c>
      <c r="C1491" s="5" t="s">
        <v>1490</v>
      </c>
    </row>
    <row r="1492" spans="2:3" x14ac:dyDescent="0.4">
      <c r="B1492" s="8">
        <v>5381</v>
      </c>
      <c r="C1492" s="5" t="s">
        <v>1491</v>
      </c>
    </row>
    <row r="1493" spans="2:3" x14ac:dyDescent="0.4">
      <c r="B1493" s="8">
        <v>5383</v>
      </c>
      <c r="C1493" s="5" t="s">
        <v>1492</v>
      </c>
    </row>
    <row r="1494" spans="2:3" x14ac:dyDescent="0.4">
      <c r="B1494" s="8">
        <v>5385</v>
      </c>
      <c r="C1494" s="5" t="s">
        <v>1493</v>
      </c>
    </row>
    <row r="1495" spans="2:3" x14ac:dyDescent="0.4">
      <c r="B1495" s="8">
        <v>5386</v>
      </c>
      <c r="C1495" s="5" t="s">
        <v>1494</v>
      </c>
    </row>
    <row r="1496" spans="2:3" x14ac:dyDescent="0.4">
      <c r="B1496" s="8">
        <v>5387</v>
      </c>
      <c r="C1496" s="5" t="s">
        <v>1495</v>
      </c>
    </row>
    <row r="1497" spans="2:3" x14ac:dyDescent="0.4">
      <c r="B1497" s="8">
        <v>5393</v>
      </c>
      <c r="C1497" s="5" t="s">
        <v>1496</v>
      </c>
    </row>
    <row r="1498" spans="2:3" x14ac:dyDescent="0.4">
      <c r="B1498" s="8">
        <v>5395</v>
      </c>
      <c r="C1498" s="5" t="s">
        <v>1497</v>
      </c>
    </row>
    <row r="1499" spans="2:3" x14ac:dyDescent="0.4">
      <c r="B1499" s="8">
        <v>5411</v>
      </c>
      <c r="C1499" s="5" t="s">
        <v>1498</v>
      </c>
    </row>
    <row r="1500" spans="2:3" x14ac:dyDescent="0.4">
      <c r="B1500" s="8">
        <v>5414</v>
      </c>
      <c r="C1500" s="5" t="s">
        <v>1499</v>
      </c>
    </row>
    <row r="1501" spans="2:3" x14ac:dyDescent="0.4">
      <c r="B1501" s="8">
        <v>5421</v>
      </c>
      <c r="C1501" s="5" t="s">
        <v>1500</v>
      </c>
    </row>
    <row r="1502" spans="2:3" x14ac:dyDescent="0.4">
      <c r="B1502" s="8">
        <v>5431</v>
      </c>
      <c r="C1502" s="5" t="s">
        <v>1501</v>
      </c>
    </row>
    <row r="1503" spans="2:3" x14ac:dyDescent="0.4">
      <c r="B1503" s="8">
        <v>5432</v>
      </c>
      <c r="C1503" s="5" t="s">
        <v>1502</v>
      </c>
    </row>
    <row r="1504" spans="2:3" x14ac:dyDescent="0.4">
      <c r="B1504" s="8">
        <v>5436</v>
      </c>
      <c r="C1504" s="5" t="s">
        <v>1503</v>
      </c>
    </row>
    <row r="1505" spans="2:3" x14ac:dyDescent="0.4">
      <c r="B1505" s="8">
        <v>5438</v>
      </c>
      <c r="C1505" s="5" t="s">
        <v>1504</v>
      </c>
    </row>
    <row r="1506" spans="2:3" x14ac:dyDescent="0.4">
      <c r="B1506" s="8">
        <v>5440</v>
      </c>
      <c r="C1506" s="5" t="s">
        <v>1505</v>
      </c>
    </row>
    <row r="1507" spans="2:3" x14ac:dyDescent="0.4">
      <c r="B1507" s="8">
        <v>5442</v>
      </c>
      <c r="C1507" s="5" t="s">
        <v>1506</v>
      </c>
    </row>
    <row r="1508" spans="2:3" x14ac:dyDescent="0.4">
      <c r="B1508" s="8">
        <v>5443</v>
      </c>
      <c r="C1508" s="5" t="s">
        <v>1507</v>
      </c>
    </row>
    <row r="1509" spans="2:3" x14ac:dyDescent="0.4">
      <c r="B1509" s="8">
        <v>5444</v>
      </c>
      <c r="C1509" s="5" t="s">
        <v>1508</v>
      </c>
    </row>
    <row r="1510" spans="2:3" x14ac:dyDescent="0.4">
      <c r="B1510" s="8">
        <v>5452</v>
      </c>
      <c r="C1510" s="5" t="s">
        <v>1509</v>
      </c>
    </row>
    <row r="1511" spans="2:3" x14ac:dyDescent="0.4">
      <c r="B1511" s="8">
        <v>5458</v>
      </c>
      <c r="C1511" s="5" t="s">
        <v>1510</v>
      </c>
    </row>
    <row r="1512" spans="2:3" x14ac:dyDescent="0.4">
      <c r="B1512" s="8">
        <v>5459</v>
      </c>
      <c r="C1512" s="5" t="s">
        <v>1511</v>
      </c>
    </row>
    <row r="1513" spans="2:3" x14ac:dyDescent="0.4">
      <c r="B1513" s="8">
        <v>5463</v>
      </c>
      <c r="C1513" s="5" t="s">
        <v>1512</v>
      </c>
    </row>
    <row r="1514" spans="2:3" x14ac:dyDescent="0.4">
      <c r="B1514" s="8">
        <v>5464</v>
      </c>
      <c r="C1514" s="5" t="s">
        <v>1513</v>
      </c>
    </row>
    <row r="1515" spans="2:3" x14ac:dyDescent="0.4">
      <c r="B1515" s="8">
        <v>5476</v>
      </c>
      <c r="C1515" s="5" t="s">
        <v>1514</v>
      </c>
    </row>
    <row r="1516" spans="2:3" x14ac:dyDescent="0.4">
      <c r="B1516" s="8">
        <v>5480</v>
      </c>
      <c r="C1516" s="5" t="s">
        <v>1515</v>
      </c>
    </row>
    <row r="1517" spans="2:3" x14ac:dyDescent="0.4">
      <c r="B1517" s="8">
        <v>5481</v>
      </c>
      <c r="C1517" s="5" t="s">
        <v>1516</v>
      </c>
    </row>
    <row r="1518" spans="2:3" x14ac:dyDescent="0.4">
      <c r="B1518" s="8">
        <v>5515</v>
      </c>
      <c r="C1518" s="5" t="s">
        <v>1517</v>
      </c>
    </row>
    <row r="1519" spans="2:3" x14ac:dyDescent="0.4">
      <c r="B1519" s="8">
        <v>5522</v>
      </c>
      <c r="C1519" s="5" t="s">
        <v>1518</v>
      </c>
    </row>
    <row r="1520" spans="2:3" x14ac:dyDescent="0.4">
      <c r="B1520" s="8">
        <v>5526</v>
      </c>
      <c r="C1520" s="5" t="s">
        <v>1519</v>
      </c>
    </row>
    <row r="1521" spans="2:3" x14ac:dyDescent="0.4">
      <c r="B1521" s="8">
        <v>5544</v>
      </c>
      <c r="C1521" s="5" t="s">
        <v>1520</v>
      </c>
    </row>
    <row r="1522" spans="2:3" ht="19.5" thickBot="1" x14ac:dyDescent="0.45">
      <c r="B1522" s="9">
        <v>5551</v>
      </c>
      <c r="C1522" s="6" t="s">
        <v>1521</v>
      </c>
    </row>
    <row r="1523" spans="2:3" x14ac:dyDescent="0.4"/>
  </sheetData>
  <mergeCells count="1">
    <mergeCell ref="B1:C1"/>
  </mergeCells>
  <phoneticPr fontId="1"/>
  <conditionalFormatting sqref="B2:C1522">
    <cfRule type="expression" dxfId="2" priority="8">
      <formula>#REF!="未入金"</formula>
    </cfRule>
    <cfRule type="expression" dxfId="1" priority="9">
      <formula>#REF!="5.閉鎖"</formula>
    </cfRule>
  </conditionalFormatting>
  <conditionalFormatting sqref="B3:C1522">
    <cfRule type="expression" dxfId="0" priority="12">
      <formula>#REF!&lt;&gt;""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安田 恭太朗</dc:creator>
  <cp:lastModifiedBy>河野 夏姫</cp:lastModifiedBy>
  <dcterms:created xsi:type="dcterms:W3CDTF">2026-09-20T09:13:55Z</dcterms:created>
  <dcterms:modified xsi:type="dcterms:W3CDTF">2026-09-20T09:29:29Z</dcterms:modified>
</cp:coreProperties>
</file>